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wsl.localhost\Ubuntu\home\themban\projects\php54\LIS\IRBA\irba.co.za\modules\custom\registered-auditor\assurance-work\"/>
    </mc:Choice>
  </mc:AlternateContent>
  <xr:revisionPtr revIDLastSave="0" documentId="8_{8EF1F1F2-50D6-4B97-9141-ABFE1F5F0422}" xr6:coauthVersionLast="47" xr6:coauthVersionMax="47" xr10:uidLastSave="{00000000-0000-0000-0000-000000000000}"/>
  <bookViews>
    <workbookView xWindow="-110" yWindow="-110" windowWidth="19420" windowHeight="11500" xr2:uid="{00000000-000D-0000-FFFF-FFFF00000000}"/>
  </bookViews>
  <sheets>
    <sheet name="Sheet1" sheetId="2" r:id="rId1"/>
    <sheet name="Sheet2" sheetId="3" state="hidden" r:id="rId2"/>
  </sheets>
  <calcPr calcId="0"/>
</workbook>
</file>

<file path=xl/sharedStrings.xml><?xml version="1.0" encoding="utf-8"?>
<sst xmlns="http://schemas.openxmlformats.org/spreadsheetml/2006/main" count="111" uniqueCount="85">
  <si>
    <t>Client Name</t>
  </si>
  <si>
    <t>Group Structure
Highest level SA parent entity, audited by the SA firm</t>
  </si>
  <si>
    <t>Client CIPC 
Registration Number</t>
  </si>
  <si>
    <t xml:space="preserve">Listed / Subsidiary of 
listed Company </t>
  </si>
  <si>
    <t>Year / Period 
end of AFS
(DD/MM/CCYY)</t>
  </si>
  <si>
    <t>Date the 
audit/assurance 
report was signed
(DD/MM/CCYY)</t>
  </si>
  <si>
    <t>Registered Auditor 
Surname and initials</t>
  </si>
  <si>
    <t>Registered 
Auditor IRBA 
Registration 
Number</t>
  </si>
  <si>
    <t>Companies Act
Public Interest Score 
(PIS)</t>
  </si>
  <si>
    <t>IRBA Code
Public Interest Entity 
(PIE)
Yes/No</t>
  </si>
  <si>
    <t>ISQC 1
Was an 
Engagement Quality Control 
Review (EQCR) performed? Yes/No</t>
  </si>
  <si>
    <t>ISQC 1 EQ Reviewer Surname and initials</t>
  </si>
  <si>
    <t>ISQC 1 EQ Reviewer IRBA Registration Number</t>
  </si>
  <si>
    <t>ISQC 1
Was a Monitoring review performed? Yes/No</t>
  </si>
  <si>
    <t>Year in which RA was first engaged by client (CCYY)</t>
  </si>
  <si>
    <t>Year in which firm was first engaged by client (CCYY)</t>
  </si>
  <si>
    <t>Date of assembly of final audit file (DD/MM/CCYY)</t>
  </si>
  <si>
    <t>Other</t>
  </si>
  <si>
    <t>No</t>
  </si>
  <si>
    <t>Unqualified</t>
  </si>
  <si>
    <t>Shareblocks</t>
  </si>
  <si>
    <t>Manufacturers</t>
  </si>
  <si>
    <t>Property</t>
  </si>
  <si>
    <t>Qualified</t>
  </si>
  <si>
    <t>Not Applicable</t>
  </si>
  <si>
    <t>OAW</t>
  </si>
  <si>
    <t>Listed</t>
  </si>
  <si>
    <t>Subsidiary</t>
  </si>
  <si>
    <t>Construction Entities</t>
  </si>
  <si>
    <t>Cooperatives</t>
  </si>
  <si>
    <t>Mining</t>
  </si>
  <si>
    <t>Non-profit Organisations</t>
  </si>
  <si>
    <t>Retailers</t>
  </si>
  <si>
    <t>Schools</t>
  </si>
  <si>
    <t>Stockbrokers</t>
  </si>
  <si>
    <t>Trade Unions</t>
  </si>
  <si>
    <t>Wholesalers</t>
  </si>
  <si>
    <t>Engineering</t>
  </si>
  <si>
    <t>Investment Entities</t>
  </si>
  <si>
    <t>Service Entities</t>
  </si>
  <si>
    <t>Yes</t>
  </si>
  <si>
    <t>Adverse</t>
  </si>
  <si>
    <t>Disclaimer</t>
  </si>
  <si>
    <t>Farming / Agriculture entities</t>
  </si>
  <si>
    <t>IRBA Code
Type of Public Interest Entity 
(PIE)</t>
  </si>
  <si>
    <t>Attorneys Trust Accounts</t>
  </si>
  <si>
    <t>Auditor General South Africa assignments (contracted out)</t>
  </si>
  <si>
    <t>Auditor General South Africa assignments (Section 4(3))</t>
  </si>
  <si>
    <t>Body Corporates</t>
  </si>
  <si>
    <t>Collective Investment Schemes</t>
  </si>
  <si>
    <t>Credit Ratings Agency</t>
  </si>
  <si>
    <t>Estate Agents (business and trust)</t>
  </si>
  <si>
    <t>Financial Institutions</t>
  </si>
  <si>
    <t>Insurance</t>
  </si>
  <si>
    <t>Medical Schemes</t>
  </si>
  <si>
    <t>Retirement Fund Administrators</t>
  </si>
  <si>
    <t>Retirement Fund Managers</t>
  </si>
  <si>
    <t>Retirement Funds</t>
  </si>
  <si>
    <t>Tertiary Institutions</t>
  </si>
  <si>
    <t>Type of 
Audit / Assurance Work
Refer Explanatory Memo Section 8</t>
  </si>
  <si>
    <t>Industry
Refer to Explanatory Memo Section 8</t>
  </si>
  <si>
    <t>Amount Billed (Excl VAT)</t>
  </si>
  <si>
    <t>Major Public Entities that directly or indirectly provide essential or strategic services or hold strategic assets for the benefit of the country.</t>
  </si>
  <si>
    <t>Banks as defined in the Banks Act 1990, (Act No.94 of 1990) and Mutual Banks as defined in the Mutual Bank Act 1993, (Act No. 124 of 1993).</t>
  </si>
  <si>
    <t>Market infrastructure as defined in the Financial Markets Act 2012, (Act No. 19 of 2012).</t>
  </si>
  <si>
    <t>Collective Investment Schemes, including hedge funds, in terms of the Collective Investment Schemes Control Act, 2002 (Act No. 45 of 2002) that hold assets in excess of R15 billion.</t>
  </si>
  <si>
    <t>Funds as defined in the Pension Funds Act 1956, (Act No. 24 of 1956) that hold or are otherwise responsible for safeguarding client assets in excess of R10 billion.</t>
  </si>
  <si>
    <t>Pension Fund Administrators (in terms of Section 13B of the Pension Funds Act 1956, (Act No. 24 of 1956)) with total assets under administration in excess of R20 billion.</t>
  </si>
  <si>
    <t>Financial Services Providers as defined in the Financial Advisory and Intermediary Services Act 2002, (Act No. 37 of 2002) with assets under management in excess of R50 billion.</t>
  </si>
  <si>
    <t>Medical Schemes as defined in the Medical Schemes Act, 1998 (Act No. 131 of 1998) that are open to the public (commonly referred to as “open medical schemes”) or are restricted schemes with a large number of members.</t>
  </si>
  <si>
    <t>Authorised users of an exchange as defined in the Financial Markets Act, 2012 (Act No. 19 of 2012) who hold or are otherwise responsible for safeguarding client assets in excess of R10 billion.</t>
  </si>
  <si>
    <t>Other issuers of debt and equity instruments to the public.</t>
  </si>
  <si>
    <t>Joint Report issued?</t>
  </si>
  <si>
    <t>Type of Opinion</t>
  </si>
  <si>
    <t>Non-Audit Fees (Excl VAT)</t>
  </si>
  <si>
    <t>Insurers registered under the Long-term Insurance Act 1998, (Act No. 52 of 1998) and the Short–term Insurance Act 1998, (Act No.53. of 1998) excluding micro lenders.</t>
  </si>
  <si>
    <t>VolA</t>
  </si>
  <si>
    <t>Year / Period 
end of AFS
(CCYY/MM/DD)</t>
  </si>
  <si>
    <t>Date the 
audit/assurance 
report was signed
(CCYY/MM/DD)</t>
  </si>
  <si>
    <t>Date of assembly of final audit file (CCYY/MM/DD)</t>
  </si>
  <si>
    <t>ISQM
Was an 
Engagement Quality Control 
Review (EQR) performed? Yes/No</t>
  </si>
  <si>
    <t>ISQM EQ Reviewer Surname and initials</t>
  </si>
  <si>
    <t>ISQM EQ Reviewer IRBA Registration Number</t>
  </si>
  <si>
    <t>ISQM
Was a Monitoring review performed? Yes/No</t>
  </si>
  <si>
    <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</si>
</sst>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0000"/>
  </numFmts>
  <fonts count="12" x14ac:knownFonts="1">
    <font>
      <sz val="10"/>
      <color theme="1"/>
      <name val="Arial"/>
      <family val="2"/>
    </font>
    <font>
      <sz val="11"/>
      <color theme="1"/>
      <name val="Calibri"/>
      <family val="2"/>
      <scheme val="minor"/>
    </font>
    <font>
      <sz val="11"/>
      <color theme="1"/>
      <name val="Calibri"/>
      <family val="2"/>
      <scheme val="minor"/>
    </font>
    <font>
      <sz val="11"/>
      <color rgb="FF9C0006"/>
      <name val="Calibri"/>
      <family val="2"/>
      <scheme val="minor"/>
    </font>
    <font>
      <sz val="11"/>
      <color theme="1"/>
      <name val="Calibri"/>
      <family val="2"/>
    </font>
    <font>
      <b/>
      <sz val="10"/>
      <color theme="0"/>
      <name val="Arial"/>
      <family val="2"/>
    </font>
    <font>
      <sz val="10"/>
      <color theme="0"/>
      <name val="Arial"/>
      <family val="2"/>
    </font>
    <font>
      <b/>
      <sz val="10"/>
      <color theme="0"/>
      <name val="Arial Nova"/>
      <family val="2"/>
    </font>
    <font>
      <sz val="10"/>
      <color theme="0"/>
      <name val="Arial Nova"/>
      <family val="2"/>
    </font>
    <font>
      <sz val="10"/>
      <color theme="1"/>
      <name val="Arial Nova"/>
      <family val="2"/>
    </font>
    <font>
      <sz val="10"/>
      <color rgb="FF000000"/>
      <name val="Arial Nova"/>
      <family val="2"/>
    </font>
    <font>
      <b/>
      <sz val="10"/>
      <color theme="0" tint="-4.9989318521683403E-2"/>
      <name val="Arial Nova"/>
      <family val="2"/>
    </font>
  </fonts>
  <fills count="5">
    <fill>
      <patternFill patternType="none"/>
    </fill>
    <fill>
      <patternFill patternType="gray125"/>
    </fill>
    <fill>
      <patternFill patternType="solid">
        <fgColor rgb="FFFFC7CE"/>
        <bgColor indexed="64"/>
      </patternFill>
    </fill>
    <fill>
      <patternFill patternType="solid">
        <fgColor theme="2" tint="-0.249977111117893"/>
        <bgColor indexed="64"/>
      </patternFill>
    </fill>
    <fill>
      <patternFill patternType="solid">
        <fgColor rgb="FF82125B"/>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2" borderId="0" applyNumberFormat="0" applyBorder="0" applyAlignment="0" applyProtection="0"/>
    <xf numFmtId="0" fontId="2" fillId="0" borderId="0"/>
  </cellStyleXfs>
  <cellXfs count="24">
    <xf numFmtId="0" fontId="0" fillId="0" borderId="0" xfId="0"/>
    <xf numFmtId="0" fontId="4" fillId="0" borderId="0" xfId="0" applyFont="1" applyAlignment="1">
      <alignment vertical="center"/>
    </xf>
    <xf numFmtId="0" fontId="4" fillId="0" borderId="0" xfId="0" applyFont="1"/>
    <xf numFmtId="0" fontId="2" fillId="0" borderId="0" xfId="2"/>
    <xf numFmtId="0" fontId="5" fillId="3" borderId="1" xfId="0" applyFont="1" applyFill="1" applyBorder="1" applyAlignment="1">
      <alignment horizontal="center" wrapText="1"/>
    </xf>
    <xf numFmtId="0" fontId="5" fillId="3" borderId="2" xfId="0" applyFont="1" applyFill="1" applyBorder="1" applyAlignment="1">
      <alignment horizontal="center" wrapText="1"/>
    </xf>
    <xf numFmtId="0" fontId="5" fillId="3" borderId="3" xfId="0" applyFont="1" applyFill="1" applyBorder="1" applyAlignment="1">
      <alignment horizontal="center" wrapText="1"/>
    </xf>
    <xf numFmtId="0" fontId="5" fillId="3" borderId="1" xfId="1" applyNumberFormat="1" applyFont="1" applyFill="1" applyBorder="1" applyAlignment="1">
      <alignment horizontal="center" wrapText="1"/>
    </xf>
    <xf numFmtId="49" fontId="5" fillId="3" borderId="1" xfId="0" applyNumberFormat="1" applyFont="1" applyFill="1" applyBorder="1" applyAlignment="1">
      <alignment horizontal="center" wrapText="1"/>
    </xf>
    <xf numFmtId="49" fontId="5" fillId="3" borderId="3" xfId="0" applyNumberFormat="1" applyFont="1" applyFill="1" applyBorder="1" applyAlignment="1">
      <alignment horizontal="center" wrapText="1"/>
    </xf>
    <xf numFmtId="0" fontId="6" fillId="3" borderId="0" xfId="0" applyFont="1" applyFill="1"/>
    <xf numFmtId="0" fontId="1" fillId="0" borderId="0" xfId="2" applyFont="1"/>
    <xf numFmtId="0" fontId="9" fillId="0" borderId="0" xfId="0" applyFont="1"/>
    <xf numFmtId="49" fontId="10" fillId="0" borderId="0" xfId="0" applyNumberFormat="1" applyFont="1" applyAlignment="1" applyProtection="1">
      <alignment horizontal="left" wrapText="1"/>
      <protection locked="0"/>
    </xf>
    <xf numFmtId="164" fontId="10" fillId="0" borderId="0" xfId="0" applyNumberFormat="1" applyFont="1" applyAlignment="1" applyProtection="1">
      <alignment horizontal="left" wrapText="1"/>
      <protection locked="0"/>
    </xf>
    <xf numFmtId="164" fontId="9" fillId="0" borderId="0" xfId="0" applyNumberFormat="1" applyFont="1"/>
    <xf numFmtId="1" fontId="9" fillId="0" borderId="0" xfId="0" applyNumberFormat="1" applyFont="1"/>
    <xf numFmtId="0" fontId="7" fillId="4" borderId="1" xfId="0" applyFont="1" applyFill="1" applyBorder="1" applyAlignment="1">
      <alignment horizontal="center" vertical="top" wrapText="1"/>
    </xf>
    <xf numFmtId="164" fontId="7" fillId="4" borderId="1" xfId="0" applyNumberFormat="1" applyFont="1" applyFill="1" applyBorder="1" applyAlignment="1">
      <alignment horizontal="center" vertical="top" wrapText="1"/>
    </xf>
    <xf numFmtId="1" fontId="7" fillId="4" borderId="1" xfId="0" applyNumberFormat="1" applyFont="1" applyFill="1" applyBorder="1" applyAlignment="1">
      <alignment horizontal="center" vertical="top" wrapText="1"/>
    </xf>
    <xf numFmtId="0" fontId="8" fillId="4" borderId="0" xfId="0" applyFont="1" applyFill="1" applyAlignment="1">
      <alignment vertical="top"/>
    </xf>
    <xf numFmtId="165" fontId="9" fillId="0" borderId="0" xfId="0" applyNumberFormat="1" applyFont="1"/>
    <xf numFmtId="0" fontId="11" fillId="4" borderId="1" xfId="0" applyFont="1" applyFill="1" applyBorder="1" applyAlignment="1">
      <alignment horizontal="center" vertical="top" wrapText="1"/>
    </xf>
    <xf numFmtId="165" fontId="11" fillId="4" borderId="1" xfId="0" applyNumberFormat="1" applyFont="1" applyFill="1" applyBorder="1" applyAlignment="1">
      <alignment horizontal="center" vertical="top" wrapText="1"/>
    </xf>
  </cellXfs>
  <cellStyles count="3">
    <cellStyle name="Bad" xfId="1" xr:uid="{00000000-0005-0000-0000-000006000000}"/>
    <cellStyle name="Normal" xfId="0" builtinId="0"/>
    <cellStyle name="Normal 2" xfId="2" xr:uid="{AE35DAE7-D4CC-4984-A104-0D75BF823EFE}"/>
  </cellStyles>
  <dxfs count="0"/>
  <tableStyles count="0" defaultTableStyle="TableStyleMedium2" defaultPivotStyle="PivotStyleLight16"/>
  <colors>
    <mruColors>
      <color rgb="FF821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000"/>
  <sheetViews>
    <sheetView tabSelected="1" workbookViewId="0">
      <selection activeCell="E8" sqref="E8"/>
    </sheetView>
  </sheetViews>
  <sheetFormatPr defaultColWidth="9.08984375" defaultRowHeight="12.75" customHeight="1" x14ac:dyDescent="0.3"/>
  <cols>
    <col min="1" max="1" width="44" style="12"/>
    <col min="2" max="2" width="13.453125" style="12" customWidth="1"/>
    <col min="3" max="3" width="19.36328125" style="12"/>
    <col min="4" max="4" width="15.54296875" style="12" customWidth="1"/>
    <col min="5" max="5" width="9.08984375" style="12"/>
    <col min="6" max="6" width="11.36328125" style="12" customWidth="1"/>
    <col min="7" max="7" width="22.453125" style="12" customWidth="1"/>
    <col min="8" max="8" width="10.08984375" style="15" customWidth="1"/>
    <col min="9" max="9" width="15.90625" style="15" customWidth="1"/>
    <col min="10" max="10" width="12.453125" style="12" customWidth="1"/>
    <col min="11" max="11" width="12.08984375" style="16" customWidth="1"/>
    <col min="12" max="12" width="11.6328125" style="12" customWidth="1"/>
    <col min="13" max="14" width="12.54296875" style="12" customWidth="1"/>
    <col min="15" max="15" width="15.54296875" style="12" customWidth="1"/>
    <col min="16" max="16" width="12" style="12" customWidth="1"/>
    <col min="17" max="17" width="12" style="21" customWidth="1"/>
    <col min="18" max="18" width="13.6328125" style="12" customWidth="1"/>
    <col min="19" max="23" width="9.08984375" style="12"/>
    <col min="24" max="24" width="9.08984375" style="15"/>
    <col min="25" max="16384" width="9.08984375" style="12"/>
  </cols>
  <sheetData>
    <row r="1" spans="1:24" s="20" customFormat="1" ht="98.25" customHeight="1" x14ac:dyDescent="0.25">
      <c r="A1" s="17" t="s">
        <v>0</v>
      </c>
      <c r="B1" s="17" t="s">
        <v>1</v>
      </c>
      <c r="C1" s="17" t="s">
        <v>2</v>
      </c>
      <c r="D1" s="17" t="s">
        <v>59</v>
      </c>
      <c r="E1" s="17" t="s">
        <v>61</v>
      </c>
      <c r="F1" s="17" t="s">
        <v>3</v>
      </c>
      <c r="G1" s="17" t="s">
        <v>60</v>
      </c>
      <c r="H1" s="18" t="s">
        <v>77</v>
      </c>
      <c r="I1" s="18" t="s">
        <v>78</v>
      </c>
      <c r="J1" s="17" t="s">
        <v>6</v>
      </c>
      <c r="K1" s="19" t="s">
        <v>7</v>
      </c>
      <c r="L1" s="17" t="s">
        <v>8</v>
      </c>
      <c r="M1" s="17" t="s">
        <v>9</v>
      </c>
      <c r="N1" s="17" t="s">
        <v>44</v>
      </c>
      <c r="O1" s="22" t="s">
        <v>80</v>
      </c>
      <c r="P1" s="22" t="s">
        <v>81</v>
      </c>
      <c r="Q1" s="23" t="s">
        <v>82</v>
      </c>
      <c r="R1" s="22" t="s">
        <v>83</v>
      </c>
      <c r="S1" s="17" t="s">
        <v>72</v>
      </c>
      <c r="T1" s="17" t="s">
        <v>74</v>
      </c>
      <c r="U1" s="17" t="s">
        <v>73</v>
      </c>
      <c r="V1" s="17" t="s">
        <v>14</v>
      </c>
      <c r="W1" s="17" t="s">
        <v>15</v>
      </c>
      <c r="X1" s="18" t="s">
        <v>79</v>
      </c>
    </row>
    <row r="2" spans="1:24" ht="12.75" customHeight="1" x14ac:dyDescent="0.3">
      <c r="F2" s="13"/>
      <c r="G2" s="13"/>
      <c r="H2" s="14"/>
      <c r="I2" s="14"/>
      <c r="O2" s="13"/>
      <c r="U2" s="13"/>
      <c r="X2" s="14"/>
    </row>
    <row r="3" spans="1:24" ht="12.75" customHeight="1" x14ac:dyDescent="0.3">
      <c r="F3" s="13"/>
      <c r="G3" s="13"/>
      <c r="H3" s="14"/>
      <c r="I3" s="14"/>
      <c r="O3" s="13"/>
      <c r="U3" s="13"/>
      <c r="X3" s="14"/>
    </row>
    <row r="4" spans="1:24" ht="12.75" customHeight="1" x14ac:dyDescent="0.3">
      <c r="F4" s="13"/>
      <c r="G4" s="13"/>
      <c r="H4" s="14"/>
      <c r="I4" s="14"/>
      <c r="O4" s="13"/>
      <c r="U4" s="13"/>
      <c r="X4" s="14"/>
    </row>
    <row r="5" spans="1:24" ht="12.75" customHeight="1" x14ac:dyDescent="0.3">
      <c r="F5" s="13"/>
      <c r="G5" s="13"/>
      <c r="H5" s="14"/>
      <c r="I5" s="14"/>
      <c r="O5" s="13"/>
      <c r="U5" s="13"/>
      <c r="X5" s="14"/>
    </row>
    <row r="6" spans="1:24" ht="12.75" customHeight="1" x14ac:dyDescent="0.3">
      <c r="F6" s="13"/>
      <c r="G6" s="13"/>
      <c r="H6" s="14"/>
      <c r="I6" s="14"/>
      <c r="O6" s="13"/>
      <c r="U6" s="13"/>
      <c r="X6" s="14"/>
    </row>
    <row r="7" spans="1:24" ht="12.75" customHeight="1" x14ac:dyDescent="0.3">
      <c r="F7" s="13"/>
      <c r="G7" s="13"/>
      <c r="H7" s="14"/>
      <c r="I7" s="14"/>
      <c r="O7" s="13"/>
      <c r="U7" s="13"/>
      <c r="X7" s="14"/>
    </row>
    <row r="8" spans="1:24" ht="12.75" customHeight="1" x14ac:dyDescent="0.3">
      <c r="F8" s="13"/>
      <c r="G8" s="13"/>
      <c r="H8" s="14"/>
      <c r="I8" s="14"/>
      <c r="O8" s="13"/>
      <c r="U8" s="13"/>
      <c r="X8" s="14"/>
    </row>
    <row r="9" spans="1:24" ht="13" x14ac:dyDescent="0.3">
      <c r="F9" s="13"/>
      <c r="G9" s="13"/>
      <c r="H9" s="14"/>
      <c r="I9" s="14"/>
      <c r="O9" s="13"/>
      <c r="U9" s="13"/>
      <c r="X9" s="14"/>
    </row>
    <row r="10" spans="1:24" ht="12.75" customHeight="1" x14ac:dyDescent="0.3">
      <c r="F10" s="13"/>
      <c r="G10" s="13"/>
      <c r="H10" s="14"/>
      <c r="I10" s="14"/>
      <c r="O10" s="13"/>
      <c r="U10" s="13"/>
      <c r="X10" s="14"/>
    </row>
    <row r="11" spans="1:24" ht="12.75" customHeight="1" x14ac:dyDescent="0.3">
      <c r="F11" s="13"/>
      <c r="G11" s="13"/>
      <c r="H11" s="14"/>
      <c r="I11" s="14"/>
      <c r="O11" s="13"/>
      <c r="U11" s="13"/>
      <c r="X11" s="14"/>
    </row>
    <row r="12" spans="1:24" ht="13" x14ac:dyDescent="0.3">
      <c r="F12" s="13"/>
      <c r="G12" s="13"/>
      <c r="H12" s="14"/>
      <c r="I12" s="14"/>
      <c r="O12" s="13"/>
      <c r="U12" s="13"/>
      <c r="X12" s="14"/>
    </row>
    <row r="13" spans="1:24" ht="12.75" customHeight="1" x14ac:dyDescent="0.3">
      <c r="F13" s="13"/>
      <c r="G13" s="13"/>
      <c r="H13" s="14"/>
      <c r="I13" s="14"/>
      <c r="O13" s="13"/>
      <c r="U13" s="13"/>
      <c r="X13" s="14"/>
    </row>
    <row r="14" spans="1:24" ht="12.75" customHeight="1" x14ac:dyDescent="0.3">
      <c r="F14" s="13"/>
      <c r="G14" s="13"/>
      <c r="H14" s="14"/>
      <c r="I14" s="14"/>
      <c r="O14" s="13"/>
      <c r="U14" s="13"/>
      <c r="X14" s="14"/>
    </row>
    <row r="15" spans="1:24" ht="12.75" customHeight="1" x14ac:dyDescent="0.3">
      <c r="F15" s="13"/>
      <c r="G15" s="13"/>
      <c r="H15" s="14"/>
      <c r="I15" s="14"/>
      <c r="O15" s="13"/>
      <c r="U15" s="13"/>
      <c r="X15" s="14"/>
    </row>
    <row r="16" spans="1:24" ht="12.75" customHeight="1" x14ac:dyDescent="0.3">
      <c r="F16" s="13"/>
      <c r="G16" s="13"/>
      <c r="H16" s="14"/>
      <c r="I16" s="14"/>
      <c r="O16" s="13"/>
      <c r="U16" s="13"/>
      <c r="X16" s="14"/>
    </row>
    <row r="17" spans="6:24" ht="12.75" customHeight="1" x14ac:dyDescent="0.3">
      <c r="F17" s="13"/>
      <c r="G17" s="13"/>
      <c r="H17" s="14"/>
      <c r="I17" s="14"/>
      <c r="O17" s="13"/>
      <c r="U17" s="13"/>
      <c r="X17" s="14"/>
    </row>
    <row r="18" spans="6:24" ht="12.75" customHeight="1" x14ac:dyDescent="0.3">
      <c r="F18" s="13"/>
      <c r="G18" s="13"/>
      <c r="H18" s="14"/>
      <c r="I18" s="14"/>
      <c r="O18" s="13"/>
      <c r="U18" s="13"/>
      <c r="X18" s="14"/>
    </row>
    <row r="19" spans="6:24" ht="12.75" customHeight="1" x14ac:dyDescent="0.3">
      <c r="F19" s="13"/>
      <c r="G19" s="13"/>
      <c r="H19" s="14"/>
      <c r="I19" s="14"/>
      <c r="O19" s="13"/>
      <c r="U19" s="13"/>
      <c r="X19" s="14"/>
    </row>
    <row r="20" spans="6:24" ht="12.75" customHeight="1" x14ac:dyDescent="0.3">
      <c r="F20" s="13"/>
      <c r="G20" s="13"/>
      <c r="H20" s="14"/>
      <c r="I20" s="14"/>
      <c r="O20" s="13"/>
      <c r="U20" s="13"/>
      <c r="X20" s="14"/>
    </row>
    <row r="21" spans="6:24" ht="12.75" customHeight="1" x14ac:dyDescent="0.3">
      <c r="F21" s="13"/>
      <c r="G21" s="13"/>
      <c r="H21" s="14"/>
      <c r="I21" s="14"/>
      <c r="O21" s="13"/>
      <c r="U21" s="13"/>
      <c r="X21" s="14"/>
    </row>
    <row r="22" spans="6:24" ht="12.75" customHeight="1" x14ac:dyDescent="0.3">
      <c r="F22" s="13"/>
      <c r="G22" s="13"/>
      <c r="H22" s="14"/>
      <c r="I22" s="14"/>
      <c r="O22" s="13"/>
      <c r="U22" s="13"/>
      <c r="X22" s="14"/>
    </row>
    <row r="23" spans="6:24" ht="12.75" customHeight="1" x14ac:dyDescent="0.3">
      <c r="F23" s="13"/>
      <c r="G23" s="13"/>
      <c r="H23" s="14"/>
      <c r="I23" s="14"/>
      <c r="O23" s="13"/>
      <c r="U23" s="13"/>
      <c r="X23" s="14"/>
    </row>
    <row r="24" spans="6:24" ht="12.75" customHeight="1" x14ac:dyDescent="0.3">
      <c r="F24" s="13"/>
      <c r="G24" s="13"/>
      <c r="H24" s="14"/>
      <c r="I24" s="14"/>
      <c r="O24" s="13"/>
      <c r="U24" s="13"/>
      <c r="X24" s="14"/>
    </row>
    <row r="25" spans="6:24" ht="12.75" customHeight="1" x14ac:dyDescent="0.3">
      <c r="F25" s="13"/>
      <c r="G25" s="13"/>
      <c r="H25" s="14"/>
      <c r="I25" s="14"/>
      <c r="O25" s="13"/>
      <c r="U25" s="13"/>
      <c r="X25" s="14"/>
    </row>
    <row r="26" spans="6:24" ht="12.75" customHeight="1" x14ac:dyDescent="0.3">
      <c r="F26" s="13"/>
      <c r="G26" s="13"/>
      <c r="H26" s="14"/>
      <c r="I26" s="14"/>
      <c r="O26" s="13"/>
      <c r="U26" s="13"/>
      <c r="X26" s="14"/>
    </row>
    <row r="27" spans="6:24" ht="12.75" customHeight="1" x14ac:dyDescent="0.3">
      <c r="F27" s="13"/>
      <c r="G27" s="13"/>
      <c r="H27" s="14"/>
      <c r="I27" s="14"/>
      <c r="O27" s="13"/>
      <c r="U27" s="13"/>
      <c r="X27" s="14"/>
    </row>
    <row r="28" spans="6:24" ht="12.75" customHeight="1" x14ac:dyDescent="0.3">
      <c r="F28" s="13"/>
      <c r="G28" s="13"/>
      <c r="H28" s="14"/>
      <c r="I28" s="14"/>
      <c r="O28" s="13"/>
      <c r="U28" s="13"/>
      <c r="X28" s="14"/>
    </row>
    <row r="29" spans="6:24" ht="12.75" customHeight="1" x14ac:dyDescent="0.3">
      <c r="F29" s="13"/>
      <c r="G29" s="13"/>
      <c r="H29" s="14"/>
      <c r="I29" s="14"/>
      <c r="O29" s="13"/>
      <c r="U29" s="13"/>
      <c r="X29" s="14"/>
    </row>
    <row r="30" spans="6:24" ht="12.75" customHeight="1" x14ac:dyDescent="0.3">
      <c r="F30" s="13"/>
      <c r="G30" s="13"/>
      <c r="H30" s="14"/>
      <c r="I30" s="14"/>
      <c r="O30" s="13"/>
      <c r="U30" s="13"/>
      <c r="X30" s="14"/>
    </row>
    <row r="31" spans="6:24" ht="12.75" customHeight="1" x14ac:dyDescent="0.3">
      <c r="F31" s="13"/>
      <c r="G31" s="13"/>
      <c r="H31" s="14"/>
      <c r="I31" s="14"/>
      <c r="O31" s="13"/>
      <c r="U31" s="13"/>
      <c r="X31" s="14"/>
    </row>
    <row r="32" spans="6:24" ht="12.75" customHeight="1" x14ac:dyDescent="0.3">
      <c r="F32" s="13"/>
      <c r="G32" s="13"/>
      <c r="H32" s="14"/>
      <c r="I32" s="14"/>
      <c r="O32" s="13"/>
      <c r="U32" s="13"/>
      <c r="X32" s="14"/>
    </row>
    <row r="33" spans="6:24" ht="12.75" customHeight="1" x14ac:dyDescent="0.3">
      <c r="F33" s="13"/>
      <c r="G33" s="13"/>
      <c r="H33" s="14"/>
      <c r="I33" s="14"/>
      <c r="O33" s="13"/>
      <c r="U33" s="13"/>
      <c r="X33" s="14"/>
    </row>
    <row r="34" spans="6:24" ht="12.75" customHeight="1" x14ac:dyDescent="0.3">
      <c r="F34" s="13"/>
      <c r="G34" s="13"/>
      <c r="H34" s="14"/>
      <c r="I34" s="14"/>
      <c r="O34" s="13"/>
      <c r="U34" s="13"/>
      <c r="X34" s="14"/>
    </row>
    <row r="35" spans="6:24" ht="12.75" customHeight="1" x14ac:dyDescent="0.3">
      <c r="F35" s="13"/>
      <c r="G35" s="13"/>
      <c r="H35" s="14"/>
      <c r="I35" s="14"/>
      <c r="O35" s="13"/>
      <c r="U35" s="13"/>
      <c r="X35" s="14"/>
    </row>
    <row r="36" spans="6:24" ht="12.75" customHeight="1" x14ac:dyDescent="0.3">
      <c r="F36" s="13"/>
      <c r="G36" s="13"/>
      <c r="H36" s="14"/>
      <c r="I36" s="14"/>
      <c r="O36" s="13"/>
      <c r="U36" s="13"/>
      <c r="X36" s="14"/>
    </row>
    <row r="37" spans="6:24" ht="12.75" customHeight="1" x14ac:dyDescent="0.3">
      <c r="F37" s="13"/>
      <c r="G37" s="13"/>
      <c r="H37" s="14"/>
      <c r="I37" s="14"/>
      <c r="O37" s="13"/>
      <c r="U37" s="13"/>
      <c r="X37" s="14"/>
    </row>
    <row r="38" spans="6:24" ht="12.75" customHeight="1" x14ac:dyDescent="0.3">
      <c r="F38" s="13"/>
      <c r="G38" s="13"/>
      <c r="H38" s="14"/>
      <c r="I38" s="14"/>
      <c r="O38" s="13"/>
      <c r="U38" s="13"/>
      <c r="X38" s="14"/>
    </row>
    <row r="39" spans="6:24" ht="12.75" customHeight="1" x14ac:dyDescent="0.3">
      <c r="F39" s="13"/>
      <c r="G39" s="13"/>
      <c r="H39" s="14"/>
      <c r="I39" s="14"/>
      <c r="O39" s="13"/>
      <c r="U39" s="13"/>
      <c r="X39" s="14"/>
    </row>
    <row r="40" spans="6:24" ht="12.75" customHeight="1" x14ac:dyDescent="0.3">
      <c r="F40" s="13"/>
      <c r="G40" s="13"/>
      <c r="H40" s="14"/>
      <c r="I40" s="14"/>
      <c r="O40" s="13"/>
      <c r="U40" s="13"/>
      <c r="X40" s="14"/>
    </row>
    <row r="41" spans="6:24" ht="12.75" customHeight="1" x14ac:dyDescent="0.3">
      <c r="F41" s="13"/>
      <c r="G41" s="13"/>
      <c r="H41" s="14"/>
      <c r="I41" s="14"/>
      <c r="O41" s="13"/>
      <c r="U41" s="13"/>
      <c r="X41" s="14"/>
    </row>
    <row r="42" spans="6:24" ht="12.75" customHeight="1" x14ac:dyDescent="0.3">
      <c r="F42" s="13"/>
      <c r="G42" s="13"/>
      <c r="H42" s="14"/>
      <c r="I42" s="14"/>
      <c r="O42" s="13"/>
      <c r="U42" s="13"/>
      <c r="X42" s="14"/>
    </row>
    <row r="43" spans="6:24" ht="12.75" customHeight="1" x14ac:dyDescent="0.3">
      <c r="F43" s="13"/>
      <c r="G43" s="13"/>
      <c r="H43" s="14"/>
      <c r="I43" s="14"/>
      <c r="O43" s="13"/>
      <c r="U43" s="13"/>
      <c r="X43" s="14"/>
    </row>
    <row r="44" spans="6:24" ht="12.75" customHeight="1" x14ac:dyDescent="0.3">
      <c r="F44" s="13"/>
      <c r="G44" s="13"/>
      <c r="H44" s="14"/>
      <c r="I44" s="14"/>
      <c r="O44" s="13"/>
      <c r="U44" s="13"/>
      <c r="X44" s="14"/>
    </row>
    <row r="45" spans="6:24" ht="12.75" customHeight="1" x14ac:dyDescent="0.3">
      <c r="F45" s="13"/>
      <c r="G45" s="13"/>
      <c r="H45" s="14"/>
      <c r="I45" s="14"/>
      <c r="O45" s="13"/>
      <c r="U45" s="13"/>
      <c r="X45" s="14"/>
    </row>
    <row r="46" spans="6:24" ht="12.75" customHeight="1" x14ac:dyDescent="0.3">
      <c r="F46" s="13"/>
      <c r="G46" s="13"/>
      <c r="H46" s="14"/>
      <c r="I46" s="14"/>
      <c r="O46" s="13"/>
      <c r="U46" s="13"/>
      <c r="X46" s="14"/>
    </row>
    <row r="47" spans="6:24" ht="12.75" customHeight="1" x14ac:dyDescent="0.3">
      <c r="F47" s="13"/>
      <c r="G47" s="13"/>
      <c r="H47" s="14"/>
      <c r="I47" s="14"/>
      <c r="O47" s="13"/>
      <c r="U47" s="13"/>
      <c r="X47" s="14"/>
    </row>
    <row r="48" spans="6:24" ht="12.75" customHeight="1" x14ac:dyDescent="0.3">
      <c r="F48" s="13"/>
      <c r="G48" s="13"/>
      <c r="H48" s="14"/>
      <c r="I48" s="14"/>
      <c r="O48" s="13"/>
      <c r="U48" s="13"/>
      <c r="X48" s="14"/>
    </row>
    <row r="49" spans="6:24" ht="12.75" customHeight="1" x14ac:dyDescent="0.3">
      <c r="F49" s="13"/>
      <c r="G49" s="13"/>
      <c r="H49" s="14"/>
      <c r="I49" s="14"/>
      <c r="O49" s="13"/>
      <c r="U49" s="13"/>
      <c r="X49" s="14"/>
    </row>
    <row r="50" spans="6:24" ht="12.75" customHeight="1" x14ac:dyDescent="0.3">
      <c r="F50" s="13"/>
      <c r="G50" s="13"/>
      <c r="H50" s="14"/>
      <c r="I50" s="14"/>
      <c r="O50" s="13"/>
      <c r="U50" s="13"/>
      <c r="X50" s="14"/>
    </row>
    <row r="51" spans="6:24" ht="12.75" customHeight="1" x14ac:dyDescent="0.3">
      <c r="F51" s="13"/>
      <c r="G51" s="13"/>
      <c r="H51" s="14"/>
      <c r="I51" s="14"/>
      <c r="O51" s="13"/>
      <c r="U51" s="13"/>
      <c r="X51" s="14"/>
    </row>
    <row r="52" spans="6:24" ht="12.75" customHeight="1" x14ac:dyDescent="0.3">
      <c r="F52" s="13"/>
      <c r="G52" s="13"/>
      <c r="H52" s="14"/>
      <c r="I52" s="14"/>
      <c r="O52" s="13"/>
      <c r="U52" s="13"/>
      <c r="X52" s="14"/>
    </row>
    <row r="53" spans="6:24" ht="12.75" customHeight="1" x14ac:dyDescent="0.3">
      <c r="F53" s="13"/>
      <c r="G53" s="13"/>
      <c r="H53" s="14"/>
      <c r="I53" s="14"/>
      <c r="O53" s="13"/>
      <c r="U53" s="13"/>
      <c r="X53" s="14"/>
    </row>
    <row r="54" spans="6:24" ht="12.75" customHeight="1" x14ac:dyDescent="0.3">
      <c r="F54" s="13"/>
      <c r="G54" s="13"/>
      <c r="H54" s="14"/>
      <c r="I54" s="14"/>
      <c r="O54" s="13"/>
      <c r="U54" s="13"/>
      <c r="X54" s="14"/>
    </row>
    <row r="55" spans="6:24" ht="12.75" customHeight="1" x14ac:dyDescent="0.3">
      <c r="F55" s="13"/>
      <c r="G55" s="13"/>
      <c r="H55" s="14"/>
      <c r="I55" s="14"/>
      <c r="O55" s="13"/>
      <c r="U55" s="13"/>
      <c r="X55" s="14"/>
    </row>
    <row r="56" spans="6:24" ht="12.75" customHeight="1" x14ac:dyDescent="0.3">
      <c r="F56" s="13"/>
      <c r="G56" s="13"/>
      <c r="H56" s="14"/>
      <c r="I56" s="14"/>
      <c r="O56" s="13"/>
      <c r="U56" s="13"/>
      <c r="X56" s="14"/>
    </row>
    <row r="57" spans="6:24" ht="12.75" customHeight="1" x14ac:dyDescent="0.3">
      <c r="F57" s="13"/>
      <c r="G57" s="13"/>
      <c r="H57" s="14"/>
      <c r="I57" s="14"/>
      <c r="O57" s="13"/>
      <c r="U57" s="13"/>
      <c r="X57" s="14"/>
    </row>
    <row r="58" spans="6:24" ht="12.75" customHeight="1" x14ac:dyDescent="0.3">
      <c r="F58" s="13"/>
      <c r="G58" s="13"/>
      <c r="H58" s="14"/>
      <c r="I58" s="14"/>
      <c r="O58" s="13"/>
      <c r="U58" s="13"/>
      <c r="X58" s="14"/>
    </row>
    <row r="59" spans="6:24" ht="12.75" customHeight="1" x14ac:dyDescent="0.3">
      <c r="F59" s="13"/>
      <c r="G59" s="13"/>
      <c r="H59" s="14"/>
      <c r="I59" s="14"/>
      <c r="O59" s="13"/>
      <c r="U59" s="13"/>
      <c r="X59" s="14"/>
    </row>
    <row r="60" spans="6:24" ht="12.75" customHeight="1" x14ac:dyDescent="0.3">
      <c r="F60" s="13"/>
      <c r="G60" s="13"/>
      <c r="H60" s="14"/>
      <c r="I60" s="14"/>
      <c r="O60" s="13"/>
      <c r="U60" s="13"/>
      <c r="X60" s="14"/>
    </row>
    <row r="61" spans="6:24" ht="12.75" customHeight="1" x14ac:dyDescent="0.3">
      <c r="F61" s="13"/>
      <c r="G61" s="13"/>
      <c r="H61" s="14"/>
      <c r="I61" s="14"/>
      <c r="O61" s="13"/>
      <c r="U61" s="13"/>
      <c r="X61" s="14"/>
    </row>
    <row r="62" spans="6:24" ht="12.75" customHeight="1" x14ac:dyDescent="0.3">
      <c r="F62" s="13"/>
      <c r="G62" s="13"/>
      <c r="H62" s="14"/>
      <c r="I62" s="14"/>
      <c r="O62" s="13"/>
      <c r="U62" s="13"/>
      <c r="X62" s="14"/>
    </row>
    <row r="63" spans="6:24" ht="12.75" customHeight="1" x14ac:dyDescent="0.3">
      <c r="F63" s="13"/>
      <c r="G63" s="13"/>
      <c r="H63" s="14"/>
      <c r="I63" s="14"/>
      <c r="O63" s="13"/>
      <c r="U63" s="13"/>
      <c r="X63" s="14"/>
    </row>
    <row r="64" spans="6:24" ht="12.75" customHeight="1" x14ac:dyDescent="0.3">
      <c r="F64" s="13"/>
      <c r="G64" s="13"/>
      <c r="H64" s="14"/>
      <c r="I64" s="14"/>
      <c r="O64" s="13"/>
      <c r="U64" s="13"/>
      <c r="X64" s="14"/>
    </row>
    <row r="65" spans="6:24" ht="12.75" customHeight="1" x14ac:dyDescent="0.3">
      <c r="F65" s="13"/>
      <c r="G65" s="13"/>
      <c r="H65" s="14"/>
      <c r="I65" s="14"/>
      <c r="O65" s="13"/>
      <c r="U65" s="13"/>
      <c r="X65" s="14"/>
    </row>
    <row r="66" spans="6:24" ht="12.75" customHeight="1" x14ac:dyDescent="0.3">
      <c r="F66" s="13"/>
      <c r="G66" s="13"/>
      <c r="H66" s="14"/>
      <c r="I66" s="14"/>
      <c r="O66" s="13"/>
      <c r="U66" s="13"/>
      <c r="X66" s="14"/>
    </row>
    <row r="67" spans="6:24" ht="12.75" customHeight="1" x14ac:dyDescent="0.3">
      <c r="F67" s="13"/>
      <c r="G67" s="13"/>
      <c r="H67" s="14"/>
      <c r="I67" s="14"/>
      <c r="O67" s="13"/>
      <c r="U67" s="13"/>
      <c r="X67" s="14"/>
    </row>
    <row r="68" spans="6:24" ht="12.75" customHeight="1" x14ac:dyDescent="0.3">
      <c r="F68" s="13"/>
      <c r="G68" s="13"/>
      <c r="H68" s="14"/>
      <c r="I68" s="14"/>
      <c r="O68" s="13"/>
      <c r="U68" s="13"/>
      <c r="X68" s="14"/>
    </row>
    <row r="69" spans="6:24" ht="12.75" customHeight="1" x14ac:dyDescent="0.3">
      <c r="F69" s="13"/>
      <c r="G69" s="13"/>
      <c r="H69" s="14"/>
      <c r="I69" s="14"/>
      <c r="O69" s="13"/>
      <c r="U69" s="13"/>
      <c r="X69" s="14"/>
    </row>
    <row r="70" spans="6:24" ht="12.75" customHeight="1" x14ac:dyDescent="0.3">
      <c r="F70" s="13"/>
      <c r="G70" s="13"/>
      <c r="H70" s="14"/>
      <c r="I70" s="14"/>
      <c r="O70" s="13"/>
      <c r="U70" s="13"/>
      <c r="X70" s="14"/>
    </row>
    <row r="71" spans="6:24" ht="12.75" customHeight="1" x14ac:dyDescent="0.3">
      <c r="F71" s="13"/>
      <c r="G71" s="13"/>
      <c r="H71" s="14"/>
      <c r="I71" s="14"/>
      <c r="O71" s="13"/>
      <c r="U71" s="13"/>
      <c r="X71" s="14"/>
    </row>
    <row r="72" spans="6:24" ht="12.75" customHeight="1" x14ac:dyDescent="0.3">
      <c r="F72" s="13"/>
      <c r="G72" s="13"/>
      <c r="H72" s="14"/>
      <c r="I72" s="14"/>
      <c r="O72" s="13"/>
      <c r="U72" s="13"/>
      <c r="X72" s="14"/>
    </row>
    <row r="73" spans="6:24" ht="12.75" customHeight="1" x14ac:dyDescent="0.3">
      <c r="F73" s="13"/>
      <c r="G73" s="13"/>
      <c r="H73" s="14"/>
      <c r="I73" s="14"/>
      <c r="O73" s="13"/>
      <c r="U73" s="13"/>
      <c r="X73" s="14"/>
    </row>
    <row r="74" spans="6:24" ht="12.75" customHeight="1" x14ac:dyDescent="0.3">
      <c r="F74" s="13"/>
      <c r="G74" s="13"/>
      <c r="H74" s="14"/>
      <c r="I74" s="14"/>
      <c r="O74" s="13"/>
      <c r="U74" s="13"/>
      <c r="X74" s="14"/>
    </row>
    <row r="75" spans="6:24" ht="12.75" customHeight="1" x14ac:dyDescent="0.3">
      <c r="F75" s="13"/>
      <c r="G75" s="13"/>
      <c r="H75" s="14"/>
      <c r="I75" s="14"/>
      <c r="O75" s="13"/>
      <c r="U75" s="13"/>
      <c r="X75" s="14"/>
    </row>
    <row r="76" spans="6:24" ht="12.75" customHeight="1" x14ac:dyDescent="0.3">
      <c r="F76" s="13"/>
      <c r="G76" s="13"/>
      <c r="H76" s="14"/>
      <c r="I76" s="14"/>
      <c r="O76" s="13"/>
      <c r="U76" s="13"/>
      <c r="X76" s="14"/>
    </row>
    <row r="77" spans="6:24" ht="12.75" customHeight="1" x14ac:dyDescent="0.3">
      <c r="F77" s="13"/>
      <c r="G77" s="13"/>
      <c r="H77" s="14"/>
      <c r="I77" s="14"/>
      <c r="O77" s="13"/>
      <c r="U77" s="13"/>
      <c r="X77" s="14"/>
    </row>
    <row r="78" spans="6:24" ht="12.75" customHeight="1" x14ac:dyDescent="0.3">
      <c r="F78" s="13"/>
      <c r="G78" s="13"/>
      <c r="H78" s="14"/>
      <c r="I78" s="14"/>
      <c r="O78" s="13"/>
      <c r="U78" s="13"/>
      <c r="X78" s="14"/>
    </row>
    <row r="79" spans="6:24" ht="12.75" customHeight="1" x14ac:dyDescent="0.3">
      <c r="F79" s="13"/>
      <c r="G79" s="13"/>
      <c r="H79" s="14"/>
      <c r="I79" s="14"/>
      <c r="O79" s="13"/>
      <c r="U79" s="13"/>
      <c r="X79" s="14"/>
    </row>
    <row r="80" spans="6:24" ht="12.75" customHeight="1" x14ac:dyDescent="0.3">
      <c r="F80" s="13"/>
      <c r="G80" s="13"/>
      <c r="H80" s="14"/>
      <c r="I80" s="14"/>
      <c r="O80" s="13"/>
      <c r="U80" s="13"/>
      <c r="X80" s="14"/>
    </row>
    <row r="81" spans="6:24" ht="12.75" customHeight="1" x14ac:dyDescent="0.3">
      <c r="F81" s="13"/>
      <c r="G81" s="13"/>
      <c r="H81" s="14"/>
      <c r="I81" s="14"/>
      <c r="O81" s="13"/>
      <c r="U81" s="13"/>
      <c r="X81" s="14"/>
    </row>
    <row r="82" spans="6:24" ht="12.75" customHeight="1" x14ac:dyDescent="0.3">
      <c r="F82" s="13"/>
      <c r="G82" s="13"/>
      <c r="H82" s="14"/>
      <c r="I82" s="14"/>
      <c r="O82" s="13"/>
      <c r="U82" s="13"/>
      <c r="X82" s="14"/>
    </row>
    <row r="83" spans="6:24" ht="12.75" customHeight="1" x14ac:dyDescent="0.3">
      <c r="F83" s="13"/>
      <c r="G83" s="13"/>
      <c r="H83" s="14"/>
      <c r="I83" s="14"/>
      <c r="O83" s="13"/>
      <c r="U83" s="13"/>
      <c r="X83" s="14"/>
    </row>
    <row r="84" spans="6:24" ht="12.75" customHeight="1" x14ac:dyDescent="0.3">
      <c r="F84" s="13"/>
      <c r="G84" s="13"/>
      <c r="H84" s="14"/>
      <c r="I84" s="14"/>
      <c r="O84" s="13"/>
      <c r="U84" s="13"/>
      <c r="X84" s="14"/>
    </row>
    <row r="85" spans="6:24" ht="12.75" customHeight="1" x14ac:dyDescent="0.3">
      <c r="F85" s="13"/>
      <c r="G85" s="13"/>
      <c r="H85" s="14"/>
      <c r="I85" s="14"/>
      <c r="O85" s="13"/>
      <c r="U85" s="13"/>
      <c r="X85" s="14"/>
    </row>
    <row r="86" spans="6:24" ht="12.75" customHeight="1" x14ac:dyDescent="0.3">
      <c r="F86" s="13"/>
      <c r="G86" s="13"/>
      <c r="H86" s="14"/>
      <c r="I86" s="14"/>
      <c r="O86" s="13"/>
      <c r="U86" s="13"/>
      <c r="X86" s="14"/>
    </row>
    <row r="87" spans="6:24" ht="12.75" customHeight="1" x14ac:dyDescent="0.3">
      <c r="F87" s="13"/>
      <c r="G87" s="13"/>
      <c r="H87" s="14"/>
      <c r="I87" s="14"/>
      <c r="O87" s="13"/>
      <c r="U87" s="13"/>
      <c r="X87" s="14"/>
    </row>
    <row r="88" spans="6:24" ht="12.75" customHeight="1" x14ac:dyDescent="0.3">
      <c r="F88" s="13"/>
      <c r="G88" s="13"/>
      <c r="H88" s="14"/>
      <c r="I88" s="14"/>
      <c r="O88" s="13"/>
      <c r="U88" s="13"/>
      <c r="X88" s="14"/>
    </row>
    <row r="89" spans="6:24" ht="12.75" customHeight="1" x14ac:dyDescent="0.3">
      <c r="F89" s="13"/>
      <c r="G89" s="13"/>
      <c r="H89" s="14"/>
      <c r="I89" s="14"/>
      <c r="O89" s="13"/>
      <c r="U89" s="13"/>
      <c r="X89" s="14"/>
    </row>
    <row r="90" spans="6:24" ht="12.75" customHeight="1" x14ac:dyDescent="0.3">
      <c r="F90" s="13"/>
      <c r="G90" s="13"/>
      <c r="H90" s="14"/>
      <c r="I90" s="14"/>
      <c r="O90" s="13"/>
      <c r="U90" s="13"/>
      <c r="X90" s="14"/>
    </row>
    <row r="91" spans="6:24" ht="12.75" customHeight="1" x14ac:dyDescent="0.3">
      <c r="F91" s="13"/>
      <c r="G91" s="13"/>
      <c r="H91" s="14"/>
      <c r="I91" s="14"/>
      <c r="O91" s="13"/>
      <c r="U91" s="13"/>
      <c r="X91" s="14"/>
    </row>
    <row r="92" spans="6:24" ht="12.75" customHeight="1" x14ac:dyDescent="0.3">
      <c r="F92" s="13"/>
      <c r="G92" s="13"/>
      <c r="H92" s="14"/>
      <c r="I92" s="14"/>
      <c r="O92" s="13"/>
      <c r="U92" s="13"/>
      <c r="X92" s="14"/>
    </row>
    <row r="93" spans="6:24" ht="12.75" customHeight="1" x14ac:dyDescent="0.3">
      <c r="F93" s="13"/>
      <c r="G93" s="13"/>
      <c r="H93" s="14"/>
      <c r="I93" s="14"/>
      <c r="O93" s="13"/>
      <c r="U93" s="13"/>
      <c r="X93" s="14"/>
    </row>
    <row r="94" spans="6:24" ht="12.75" customHeight="1" x14ac:dyDescent="0.3">
      <c r="F94" s="13"/>
      <c r="G94" s="13"/>
      <c r="H94" s="14"/>
      <c r="I94" s="14"/>
      <c r="O94" s="13"/>
      <c r="U94" s="13"/>
      <c r="X94" s="14"/>
    </row>
    <row r="95" spans="6:24" ht="12.75" customHeight="1" x14ac:dyDescent="0.3">
      <c r="F95" s="13"/>
      <c r="G95" s="13"/>
      <c r="H95" s="14"/>
      <c r="I95" s="14"/>
      <c r="O95" s="13"/>
      <c r="U95" s="13"/>
      <c r="X95" s="14"/>
    </row>
    <row r="96" spans="6:24" ht="12.75" customHeight="1" x14ac:dyDescent="0.3">
      <c r="F96" s="13"/>
      <c r="G96" s="13"/>
      <c r="H96" s="14"/>
      <c r="I96" s="14"/>
      <c r="O96" s="13"/>
      <c r="U96" s="13"/>
      <c r="X96" s="14"/>
    </row>
    <row r="97" spans="6:24" ht="12.75" customHeight="1" x14ac:dyDescent="0.3">
      <c r="F97" s="13"/>
      <c r="G97" s="13"/>
      <c r="H97" s="14"/>
      <c r="I97" s="14"/>
      <c r="O97" s="13"/>
      <c r="U97" s="13"/>
      <c r="X97" s="14"/>
    </row>
    <row r="98" spans="6:24" ht="12.75" customHeight="1" x14ac:dyDescent="0.3">
      <c r="F98" s="13"/>
      <c r="G98" s="13"/>
      <c r="H98" s="14"/>
      <c r="I98" s="14"/>
      <c r="O98" s="13"/>
      <c r="U98" s="13"/>
      <c r="X98" s="14"/>
    </row>
    <row r="99" spans="6:24" ht="12.75" customHeight="1" x14ac:dyDescent="0.3">
      <c r="F99" s="13"/>
      <c r="G99" s="13"/>
      <c r="H99" s="14"/>
      <c r="I99" s="14"/>
      <c r="O99" s="13"/>
      <c r="U99" s="13"/>
      <c r="X99" s="14"/>
    </row>
    <row r="100" spans="6:24" ht="12.75" customHeight="1" x14ac:dyDescent="0.3">
      <c r="F100" s="13"/>
      <c r="G100" s="13"/>
      <c r="H100" s="14"/>
      <c r="I100" s="14"/>
      <c r="O100" s="13"/>
      <c r="U100" s="13"/>
      <c r="X100" s="14"/>
    </row>
    <row r="101" spans="6:24" ht="12.75" customHeight="1" x14ac:dyDescent="0.3">
      <c r="F101" s="13"/>
      <c r="G101" s="13"/>
      <c r="H101" s="14"/>
      <c r="I101" s="14"/>
      <c r="O101" s="13"/>
      <c r="U101" s="13"/>
      <c r="X101" s="14"/>
    </row>
    <row r="102" spans="6:24" ht="12.75" customHeight="1" x14ac:dyDescent="0.3">
      <c r="F102" s="13"/>
      <c r="G102" s="13"/>
      <c r="H102" s="14"/>
      <c r="I102" s="14"/>
      <c r="O102" s="13"/>
      <c r="U102" s="13"/>
      <c r="X102" s="14"/>
    </row>
    <row r="103" spans="6:24" ht="12.75" customHeight="1" x14ac:dyDescent="0.3">
      <c r="F103" s="13"/>
      <c r="G103" s="13"/>
      <c r="H103" s="14"/>
      <c r="I103" s="14"/>
      <c r="O103" s="13"/>
      <c r="U103" s="13"/>
      <c r="X103" s="14"/>
    </row>
    <row r="104" spans="6:24" ht="12.75" customHeight="1" x14ac:dyDescent="0.3">
      <c r="F104" s="13"/>
      <c r="G104" s="13"/>
      <c r="H104" s="14"/>
      <c r="I104" s="14"/>
      <c r="O104" s="13"/>
      <c r="U104" s="13"/>
      <c r="X104" s="14"/>
    </row>
    <row r="105" spans="6:24" ht="12.75" customHeight="1" x14ac:dyDescent="0.3">
      <c r="F105" s="13"/>
      <c r="G105" s="13"/>
      <c r="H105" s="14"/>
      <c r="I105" s="14"/>
      <c r="O105" s="13"/>
      <c r="U105" s="13"/>
      <c r="X105" s="14"/>
    </row>
    <row r="106" spans="6:24" ht="12.75" customHeight="1" x14ac:dyDescent="0.3">
      <c r="F106" s="13"/>
      <c r="G106" s="13"/>
      <c r="H106" s="14"/>
      <c r="I106" s="14"/>
      <c r="O106" s="13"/>
      <c r="U106" s="13"/>
      <c r="X106" s="14"/>
    </row>
    <row r="107" spans="6:24" ht="12.75" customHeight="1" x14ac:dyDescent="0.3">
      <c r="F107" s="13"/>
      <c r="G107" s="13"/>
      <c r="H107" s="14"/>
      <c r="I107" s="14"/>
      <c r="O107" s="13"/>
      <c r="U107" s="13"/>
      <c r="X107" s="14"/>
    </row>
    <row r="108" spans="6:24" ht="12.75" customHeight="1" x14ac:dyDescent="0.3">
      <c r="F108" s="13"/>
      <c r="G108" s="13"/>
      <c r="H108" s="14"/>
      <c r="I108" s="14"/>
      <c r="O108" s="13"/>
      <c r="U108" s="13"/>
      <c r="X108" s="14"/>
    </row>
    <row r="109" spans="6:24" ht="12.75" customHeight="1" x14ac:dyDescent="0.3">
      <c r="F109" s="13"/>
      <c r="G109" s="13"/>
      <c r="H109" s="14"/>
      <c r="I109" s="14"/>
      <c r="O109" s="13"/>
      <c r="U109" s="13"/>
      <c r="X109" s="14"/>
    </row>
    <row r="110" spans="6:24" ht="12.75" customHeight="1" x14ac:dyDescent="0.3">
      <c r="F110" s="13"/>
      <c r="G110" s="13"/>
      <c r="H110" s="14"/>
      <c r="I110" s="14"/>
      <c r="O110" s="13"/>
      <c r="U110" s="13"/>
      <c r="X110" s="14"/>
    </row>
    <row r="111" spans="6:24" ht="12.75" customHeight="1" x14ac:dyDescent="0.3">
      <c r="F111" s="13"/>
      <c r="G111" s="13"/>
      <c r="H111" s="14"/>
      <c r="I111" s="14"/>
      <c r="O111" s="13"/>
      <c r="U111" s="13"/>
      <c r="X111" s="14"/>
    </row>
    <row r="112" spans="6:24" ht="12.75" customHeight="1" x14ac:dyDescent="0.3">
      <c r="F112" s="13"/>
      <c r="G112" s="13"/>
      <c r="H112" s="14"/>
      <c r="I112" s="14"/>
      <c r="O112" s="13"/>
      <c r="U112" s="13"/>
      <c r="X112" s="14"/>
    </row>
    <row r="113" spans="6:24" ht="12.75" customHeight="1" x14ac:dyDescent="0.3">
      <c r="F113" s="13"/>
      <c r="G113" s="13"/>
      <c r="H113" s="14"/>
      <c r="I113" s="14"/>
      <c r="O113" s="13"/>
      <c r="U113" s="13"/>
      <c r="X113" s="14"/>
    </row>
    <row r="114" spans="6:24" ht="12.75" customHeight="1" x14ac:dyDescent="0.3">
      <c r="F114" s="13"/>
      <c r="G114" s="13"/>
      <c r="H114" s="14"/>
      <c r="I114" s="14"/>
      <c r="O114" s="13"/>
      <c r="U114" s="13"/>
      <c r="X114" s="14"/>
    </row>
    <row r="115" spans="6:24" ht="12.75" customHeight="1" x14ac:dyDescent="0.3">
      <c r="F115" s="13"/>
      <c r="G115" s="13"/>
      <c r="H115" s="14"/>
      <c r="I115" s="14"/>
      <c r="O115" s="13"/>
      <c r="U115" s="13"/>
      <c r="X115" s="14"/>
    </row>
    <row r="116" spans="6:24" ht="12.75" customHeight="1" x14ac:dyDescent="0.3">
      <c r="F116" s="13"/>
      <c r="G116" s="13"/>
      <c r="H116" s="14"/>
      <c r="I116" s="14"/>
      <c r="O116" s="13"/>
      <c r="U116" s="13"/>
      <c r="X116" s="14"/>
    </row>
    <row r="117" spans="6:24" ht="12.75" customHeight="1" x14ac:dyDescent="0.3">
      <c r="F117" s="13"/>
      <c r="G117" s="13"/>
      <c r="H117" s="14"/>
      <c r="I117" s="14"/>
      <c r="O117" s="13"/>
      <c r="U117" s="13"/>
      <c r="X117" s="14"/>
    </row>
    <row r="118" spans="6:24" ht="12.75" customHeight="1" x14ac:dyDescent="0.3">
      <c r="F118" s="13"/>
      <c r="G118" s="13"/>
      <c r="H118" s="14"/>
      <c r="I118" s="14"/>
      <c r="O118" s="13"/>
      <c r="U118" s="13"/>
      <c r="X118" s="14"/>
    </row>
    <row r="119" spans="6:24" ht="12.75" customHeight="1" x14ac:dyDescent="0.3">
      <c r="F119" s="13"/>
      <c r="G119" s="13"/>
      <c r="H119" s="14"/>
      <c r="I119" s="14"/>
      <c r="O119" s="13"/>
      <c r="U119" s="13"/>
      <c r="X119" s="14"/>
    </row>
    <row r="120" spans="6:24" ht="12.75" customHeight="1" x14ac:dyDescent="0.3">
      <c r="F120" s="13"/>
      <c r="G120" s="13"/>
      <c r="H120" s="14"/>
      <c r="I120" s="14"/>
      <c r="O120" s="13"/>
      <c r="U120" s="13"/>
      <c r="X120" s="14"/>
    </row>
    <row r="121" spans="6:24" ht="12.75" customHeight="1" x14ac:dyDescent="0.3">
      <c r="F121" s="13"/>
      <c r="G121" s="13"/>
      <c r="H121" s="14"/>
      <c r="I121" s="14"/>
      <c r="O121" s="13"/>
      <c r="U121" s="13"/>
      <c r="X121" s="14"/>
    </row>
    <row r="122" spans="6:24" ht="12.75" customHeight="1" x14ac:dyDescent="0.3">
      <c r="F122" s="13"/>
      <c r="G122" s="13"/>
      <c r="H122" s="14"/>
      <c r="I122" s="14"/>
      <c r="O122" s="13"/>
      <c r="U122" s="13"/>
      <c r="X122" s="14"/>
    </row>
    <row r="123" spans="6:24" ht="12.75" customHeight="1" x14ac:dyDescent="0.3">
      <c r="F123" s="13"/>
      <c r="G123" s="13"/>
      <c r="H123" s="14"/>
      <c r="I123" s="14"/>
      <c r="O123" s="13"/>
      <c r="U123" s="13"/>
      <c r="X123" s="14"/>
    </row>
    <row r="124" spans="6:24" ht="12.75" customHeight="1" x14ac:dyDescent="0.3">
      <c r="F124" s="13"/>
      <c r="G124" s="13"/>
      <c r="H124" s="14"/>
      <c r="I124" s="14"/>
      <c r="O124" s="13"/>
      <c r="U124" s="13"/>
      <c r="X124" s="14"/>
    </row>
    <row r="125" spans="6:24" ht="12.75" customHeight="1" x14ac:dyDescent="0.3">
      <c r="F125" s="13"/>
      <c r="G125" s="13"/>
      <c r="H125" s="14"/>
      <c r="I125" s="14"/>
      <c r="O125" s="13"/>
      <c r="U125" s="13"/>
      <c r="X125" s="14"/>
    </row>
    <row r="126" spans="6:24" ht="12.75" customHeight="1" x14ac:dyDescent="0.3">
      <c r="F126" s="13"/>
      <c r="G126" s="13"/>
      <c r="H126" s="14"/>
      <c r="I126" s="14"/>
      <c r="O126" s="13"/>
      <c r="U126" s="13"/>
      <c r="X126" s="14"/>
    </row>
    <row r="127" spans="6:24" ht="12.75" customHeight="1" x14ac:dyDescent="0.3">
      <c r="F127" s="13"/>
      <c r="G127" s="13"/>
      <c r="H127" s="14"/>
      <c r="I127" s="14"/>
      <c r="O127" s="13"/>
      <c r="U127" s="13"/>
      <c r="X127" s="14"/>
    </row>
    <row r="128" spans="6:24" ht="12.75" customHeight="1" x14ac:dyDescent="0.3">
      <c r="F128" s="13"/>
      <c r="G128" s="13"/>
      <c r="H128" s="14"/>
      <c r="I128" s="14"/>
      <c r="O128" s="13"/>
      <c r="U128" s="13"/>
      <c r="X128" s="14"/>
    </row>
    <row r="129" spans="6:24" ht="12.75" customHeight="1" x14ac:dyDescent="0.3">
      <c r="F129" s="13"/>
      <c r="G129" s="13"/>
      <c r="H129" s="14"/>
      <c r="I129" s="14"/>
      <c r="O129" s="13"/>
      <c r="U129" s="13"/>
      <c r="X129" s="14"/>
    </row>
    <row r="130" spans="6:24" ht="12.75" customHeight="1" x14ac:dyDescent="0.3">
      <c r="F130" s="13"/>
      <c r="G130" s="13"/>
      <c r="H130" s="14"/>
      <c r="I130" s="14"/>
      <c r="O130" s="13"/>
      <c r="U130" s="13"/>
      <c r="X130" s="14"/>
    </row>
    <row r="131" spans="6:24" ht="12.75" customHeight="1" x14ac:dyDescent="0.3">
      <c r="F131" s="13"/>
      <c r="G131" s="13"/>
      <c r="H131" s="14"/>
      <c r="I131" s="14"/>
      <c r="O131" s="13"/>
      <c r="U131" s="13"/>
      <c r="X131" s="14"/>
    </row>
    <row r="132" spans="6:24" ht="12.75" customHeight="1" x14ac:dyDescent="0.3">
      <c r="F132" s="13"/>
      <c r="G132" s="13"/>
      <c r="H132" s="14"/>
      <c r="I132" s="14"/>
      <c r="O132" s="13"/>
      <c r="U132" s="13"/>
      <c r="X132" s="14"/>
    </row>
    <row r="133" spans="6:24" ht="12.75" customHeight="1" x14ac:dyDescent="0.3">
      <c r="F133" s="13"/>
      <c r="G133" s="13"/>
      <c r="H133" s="14"/>
      <c r="I133" s="14"/>
      <c r="O133" s="13"/>
      <c r="U133" s="13"/>
      <c r="X133" s="14"/>
    </row>
    <row r="134" spans="6:24" ht="12.75" customHeight="1" x14ac:dyDescent="0.3">
      <c r="F134" s="13"/>
      <c r="G134" s="13"/>
      <c r="H134" s="14"/>
      <c r="I134" s="14"/>
      <c r="O134" s="13"/>
      <c r="U134" s="13"/>
      <c r="X134" s="14"/>
    </row>
    <row r="135" spans="6:24" ht="12.75" customHeight="1" x14ac:dyDescent="0.3">
      <c r="F135" s="13"/>
      <c r="G135" s="13"/>
      <c r="H135" s="14"/>
      <c r="I135" s="14"/>
      <c r="O135" s="13"/>
      <c r="U135" s="13"/>
      <c r="X135" s="14"/>
    </row>
    <row r="136" spans="6:24" ht="12.75" customHeight="1" x14ac:dyDescent="0.3">
      <c r="F136" s="13"/>
      <c r="G136" s="13"/>
      <c r="H136" s="14"/>
      <c r="I136" s="14"/>
      <c r="O136" s="13"/>
      <c r="U136" s="13"/>
      <c r="X136" s="14"/>
    </row>
    <row r="137" spans="6:24" ht="12.75" customHeight="1" x14ac:dyDescent="0.3">
      <c r="F137" s="13"/>
      <c r="G137" s="13"/>
      <c r="H137" s="14"/>
      <c r="I137" s="14"/>
      <c r="O137" s="13"/>
      <c r="U137" s="13"/>
      <c r="X137" s="14"/>
    </row>
    <row r="138" spans="6:24" ht="12.75" customHeight="1" x14ac:dyDescent="0.3">
      <c r="F138" s="13"/>
      <c r="G138" s="13"/>
      <c r="H138" s="14"/>
      <c r="I138" s="14"/>
      <c r="O138" s="13"/>
      <c r="U138" s="13"/>
      <c r="X138" s="14"/>
    </row>
    <row r="139" spans="6:24" ht="12.75" customHeight="1" x14ac:dyDescent="0.3">
      <c r="F139" s="13"/>
      <c r="G139" s="13"/>
      <c r="H139" s="14"/>
      <c r="I139" s="14"/>
      <c r="O139" s="13"/>
      <c r="U139" s="13"/>
      <c r="X139" s="14"/>
    </row>
    <row r="140" spans="6:24" ht="12.75" customHeight="1" x14ac:dyDescent="0.3">
      <c r="F140" s="13"/>
      <c r="G140" s="13"/>
      <c r="H140" s="14"/>
      <c r="I140" s="14"/>
      <c r="O140" s="13"/>
      <c r="U140" s="13"/>
      <c r="X140" s="14"/>
    </row>
    <row r="141" spans="6:24" ht="12.75" customHeight="1" x14ac:dyDescent="0.3">
      <c r="F141" s="13"/>
      <c r="G141" s="13"/>
      <c r="H141" s="14"/>
      <c r="I141" s="14"/>
      <c r="O141" s="13"/>
      <c r="U141" s="13"/>
      <c r="X141" s="14"/>
    </row>
    <row r="142" spans="6:24" ht="12.75" customHeight="1" x14ac:dyDescent="0.3">
      <c r="F142" s="13"/>
      <c r="G142" s="13"/>
      <c r="H142" s="14"/>
      <c r="I142" s="14"/>
      <c r="O142" s="13"/>
      <c r="U142" s="13"/>
      <c r="X142" s="14"/>
    </row>
    <row r="143" spans="6:24" ht="12.75" customHeight="1" x14ac:dyDescent="0.3">
      <c r="F143" s="13"/>
      <c r="G143" s="13"/>
      <c r="H143" s="14"/>
      <c r="I143" s="14"/>
      <c r="O143" s="13"/>
      <c r="U143" s="13"/>
      <c r="X143" s="14"/>
    </row>
    <row r="144" spans="6:24" ht="12.75" customHeight="1" x14ac:dyDescent="0.3">
      <c r="F144" s="13"/>
      <c r="G144" s="13"/>
      <c r="H144" s="14"/>
      <c r="I144" s="14"/>
      <c r="O144" s="13"/>
      <c r="U144" s="13"/>
      <c r="X144" s="14"/>
    </row>
    <row r="145" spans="6:24" ht="12.75" customHeight="1" x14ac:dyDescent="0.3">
      <c r="F145" s="13"/>
      <c r="G145" s="13"/>
      <c r="H145" s="14"/>
      <c r="I145" s="14"/>
      <c r="O145" s="13"/>
      <c r="U145" s="13"/>
      <c r="X145" s="14"/>
    </row>
    <row r="146" spans="6:24" ht="12.75" customHeight="1" x14ac:dyDescent="0.3">
      <c r="F146" s="13"/>
      <c r="G146" s="13"/>
      <c r="H146" s="14"/>
      <c r="I146" s="14"/>
      <c r="O146" s="13"/>
      <c r="U146" s="13"/>
      <c r="X146" s="14"/>
    </row>
    <row r="147" spans="6:24" ht="12.75" customHeight="1" x14ac:dyDescent="0.3">
      <c r="F147" s="13"/>
      <c r="G147" s="13"/>
      <c r="H147" s="14"/>
      <c r="I147" s="14"/>
      <c r="O147" s="13"/>
      <c r="U147" s="13"/>
      <c r="X147" s="14"/>
    </row>
    <row r="148" spans="6:24" ht="12.75" customHeight="1" x14ac:dyDescent="0.3">
      <c r="F148" s="13"/>
      <c r="G148" s="13"/>
      <c r="H148" s="14"/>
      <c r="I148" s="14"/>
      <c r="O148" s="13"/>
      <c r="U148" s="13"/>
      <c r="X148" s="14"/>
    </row>
    <row r="149" spans="6:24" ht="12.75" customHeight="1" x14ac:dyDescent="0.3">
      <c r="F149" s="13"/>
      <c r="G149" s="13"/>
      <c r="H149" s="14"/>
      <c r="I149" s="14"/>
      <c r="O149" s="13"/>
      <c r="U149" s="13"/>
      <c r="X149" s="14"/>
    </row>
    <row r="150" spans="6:24" ht="12.75" customHeight="1" x14ac:dyDescent="0.3">
      <c r="F150" s="13"/>
      <c r="G150" s="13"/>
      <c r="H150" s="14"/>
      <c r="I150" s="14"/>
      <c r="O150" s="13"/>
      <c r="U150" s="13"/>
      <c r="X150" s="14"/>
    </row>
    <row r="151" spans="6:24" ht="12.75" customHeight="1" x14ac:dyDescent="0.3">
      <c r="F151" s="13"/>
      <c r="G151" s="13"/>
      <c r="H151" s="14"/>
      <c r="I151" s="14"/>
      <c r="O151" s="13"/>
      <c r="U151" s="13"/>
      <c r="X151" s="14"/>
    </row>
    <row r="152" spans="6:24" ht="12.75" customHeight="1" x14ac:dyDescent="0.3">
      <c r="F152" s="13"/>
      <c r="G152" s="13"/>
      <c r="H152" s="14"/>
      <c r="I152" s="14"/>
      <c r="O152" s="13"/>
      <c r="U152" s="13"/>
      <c r="X152" s="14"/>
    </row>
    <row r="153" spans="6:24" ht="12.75" customHeight="1" x14ac:dyDescent="0.3">
      <c r="F153" s="13"/>
      <c r="G153" s="13"/>
      <c r="H153" s="14"/>
      <c r="I153" s="14"/>
      <c r="O153" s="13"/>
      <c r="U153" s="13"/>
      <c r="X153" s="14"/>
    </row>
    <row r="154" spans="6:24" ht="12.75" customHeight="1" x14ac:dyDescent="0.3">
      <c r="F154" s="13"/>
      <c r="G154" s="13"/>
      <c r="H154" s="14"/>
      <c r="I154" s="14"/>
      <c r="O154" s="13"/>
      <c r="U154" s="13"/>
      <c r="X154" s="14"/>
    </row>
    <row r="155" spans="6:24" ht="12.75" customHeight="1" x14ac:dyDescent="0.3">
      <c r="F155" s="13"/>
      <c r="G155" s="13"/>
      <c r="H155" s="14"/>
      <c r="I155" s="14"/>
      <c r="O155" s="13"/>
      <c r="U155" s="13"/>
      <c r="X155" s="14"/>
    </row>
    <row r="156" spans="6:24" ht="12.75" customHeight="1" x14ac:dyDescent="0.3">
      <c r="F156" s="13"/>
      <c r="G156" s="13"/>
      <c r="H156" s="14"/>
      <c r="I156" s="14"/>
      <c r="O156" s="13"/>
      <c r="U156" s="13"/>
      <c r="X156" s="14"/>
    </row>
    <row r="157" spans="6:24" ht="12.75" customHeight="1" x14ac:dyDescent="0.3">
      <c r="F157" s="13"/>
      <c r="G157" s="13"/>
      <c r="H157" s="14"/>
      <c r="I157" s="14"/>
      <c r="O157" s="13"/>
      <c r="U157" s="13"/>
      <c r="X157" s="14"/>
    </row>
    <row r="158" spans="6:24" ht="12.75" customHeight="1" x14ac:dyDescent="0.3">
      <c r="F158" s="13"/>
      <c r="G158" s="13"/>
      <c r="H158" s="14"/>
      <c r="I158" s="14"/>
      <c r="O158" s="13"/>
      <c r="U158" s="13"/>
      <c r="X158" s="14"/>
    </row>
    <row r="159" spans="6:24" ht="12.75" customHeight="1" x14ac:dyDescent="0.3">
      <c r="F159" s="13"/>
      <c r="G159" s="13"/>
      <c r="H159" s="14"/>
      <c r="I159" s="14"/>
      <c r="O159" s="13"/>
      <c r="U159" s="13"/>
      <c r="X159" s="14"/>
    </row>
    <row r="160" spans="6:24" ht="12.75" customHeight="1" x14ac:dyDescent="0.3">
      <c r="F160" s="13"/>
      <c r="G160" s="13"/>
      <c r="H160" s="14"/>
      <c r="I160" s="14"/>
      <c r="O160" s="13"/>
      <c r="U160" s="13"/>
      <c r="X160" s="14"/>
    </row>
    <row r="161" spans="6:24" ht="12.75" customHeight="1" x14ac:dyDescent="0.3">
      <c r="F161" s="13"/>
      <c r="G161" s="13"/>
      <c r="H161" s="14"/>
      <c r="I161" s="14"/>
      <c r="O161" s="13"/>
      <c r="U161" s="13"/>
      <c r="X161" s="14"/>
    </row>
    <row r="162" spans="6:24" ht="12.75" customHeight="1" x14ac:dyDescent="0.3">
      <c r="F162" s="13"/>
      <c r="G162" s="13"/>
      <c r="H162" s="14"/>
      <c r="I162" s="14"/>
      <c r="O162" s="13"/>
      <c r="U162" s="13"/>
      <c r="X162" s="14"/>
    </row>
    <row r="163" spans="6:24" ht="12.75" customHeight="1" x14ac:dyDescent="0.3">
      <c r="F163" s="13"/>
      <c r="G163" s="13"/>
      <c r="H163" s="14"/>
      <c r="I163" s="14"/>
      <c r="O163" s="13"/>
      <c r="U163" s="13"/>
      <c r="X163" s="14"/>
    </row>
    <row r="164" spans="6:24" ht="12.75" customHeight="1" x14ac:dyDescent="0.3">
      <c r="F164" s="13"/>
      <c r="G164" s="13"/>
      <c r="H164" s="14"/>
      <c r="I164" s="14"/>
      <c r="O164" s="13"/>
      <c r="U164" s="13"/>
      <c r="X164" s="14"/>
    </row>
    <row r="165" spans="6:24" ht="12.75" customHeight="1" x14ac:dyDescent="0.3">
      <c r="F165" s="13"/>
      <c r="G165" s="13"/>
      <c r="H165" s="14"/>
      <c r="I165" s="14"/>
      <c r="O165" s="13"/>
      <c r="U165" s="13"/>
      <c r="X165" s="14"/>
    </row>
    <row r="166" spans="6:24" ht="12.75" customHeight="1" x14ac:dyDescent="0.3">
      <c r="F166" s="13"/>
      <c r="G166" s="13"/>
      <c r="H166" s="14"/>
      <c r="I166" s="14"/>
      <c r="O166" s="13"/>
      <c r="U166" s="13"/>
      <c r="X166" s="14"/>
    </row>
    <row r="167" spans="6:24" ht="12.75" customHeight="1" x14ac:dyDescent="0.3">
      <c r="F167" s="13"/>
      <c r="G167" s="13"/>
      <c r="H167" s="14"/>
      <c r="I167" s="14"/>
      <c r="O167" s="13"/>
      <c r="U167" s="13"/>
      <c r="X167" s="14"/>
    </row>
    <row r="168" spans="6:24" ht="12.75" customHeight="1" x14ac:dyDescent="0.3">
      <c r="F168" s="13"/>
      <c r="G168" s="13"/>
      <c r="H168" s="14"/>
      <c r="I168" s="14"/>
      <c r="O168" s="13"/>
      <c r="U168" s="13"/>
      <c r="X168" s="14"/>
    </row>
    <row r="169" spans="6:24" ht="12.75" customHeight="1" x14ac:dyDescent="0.3">
      <c r="F169" s="13"/>
      <c r="G169" s="13"/>
      <c r="H169" s="14"/>
      <c r="I169" s="14"/>
      <c r="O169" s="13"/>
      <c r="U169" s="13"/>
      <c r="X169" s="14"/>
    </row>
    <row r="170" spans="6:24" ht="12.75" customHeight="1" x14ac:dyDescent="0.3">
      <c r="F170" s="13"/>
      <c r="G170" s="13"/>
      <c r="H170" s="14"/>
      <c r="I170" s="14"/>
      <c r="O170" s="13"/>
      <c r="U170" s="13"/>
      <c r="X170" s="14"/>
    </row>
    <row r="171" spans="6:24" ht="12.75" customHeight="1" x14ac:dyDescent="0.3">
      <c r="F171" s="13"/>
      <c r="G171" s="13"/>
      <c r="H171" s="14"/>
      <c r="I171" s="14"/>
      <c r="O171" s="13"/>
      <c r="U171" s="13"/>
      <c r="X171" s="14"/>
    </row>
    <row r="172" spans="6:24" ht="12.75" customHeight="1" x14ac:dyDescent="0.3">
      <c r="F172" s="13"/>
      <c r="G172" s="13"/>
      <c r="H172" s="14"/>
      <c r="I172" s="14"/>
      <c r="O172" s="13"/>
      <c r="U172" s="13"/>
      <c r="X172" s="14"/>
    </row>
    <row r="173" spans="6:24" ht="12.75" customHeight="1" x14ac:dyDescent="0.3">
      <c r="F173" s="13"/>
      <c r="G173" s="13"/>
      <c r="H173" s="14"/>
      <c r="I173" s="14"/>
      <c r="O173" s="13"/>
      <c r="U173" s="13"/>
      <c r="X173" s="14"/>
    </row>
    <row r="174" spans="6:24" ht="12.75" customHeight="1" x14ac:dyDescent="0.3">
      <c r="F174" s="13"/>
      <c r="G174" s="13"/>
      <c r="H174" s="14"/>
      <c r="I174" s="14"/>
      <c r="O174" s="13"/>
      <c r="U174" s="13"/>
      <c r="X174" s="14"/>
    </row>
    <row r="175" spans="6:24" ht="12.75" customHeight="1" x14ac:dyDescent="0.3">
      <c r="F175" s="13"/>
      <c r="G175" s="13"/>
      <c r="H175" s="14"/>
      <c r="I175" s="14"/>
      <c r="O175" s="13"/>
      <c r="U175" s="13"/>
      <c r="X175" s="14"/>
    </row>
    <row r="176" spans="6:24" ht="12.75" customHeight="1" x14ac:dyDescent="0.3">
      <c r="F176" s="13"/>
      <c r="G176" s="13"/>
      <c r="H176" s="14"/>
      <c r="I176" s="14"/>
      <c r="O176" s="13"/>
      <c r="U176" s="13"/>
      <c r="X176" s="14"/>
    </row>
    <row r="177" spans="6:24" ht="12.75" customHeight="1" x14ac:dyDescent="0.3">
      <c r="F177" s="13"/>
      <c r="G177" s="13"/>
      <c r="H177" s="14"/>
      <c r="I177" s="14"/>
      <c r="O177" s="13"/>
      <c r="U177" s="13"/>
      <c r="X177" s="14"/>
    </row>
    <row r="178" spans="6:24" ht="12.75" customHeight="1" x14ac:dyDescent="0.3">
      <c r="F178" s="13"/>
      <c r="G178" s="13"/>
      <c r="H178" s="14"/>
      <c r="I178" s="14"/>
      <c r="O178" s="13"/>
      <c r="U178" s="13"/>
      <c r="X178" s="14"/>
    </row>
    <row r="179" spans="6:24" ht="12.75" customHeight="1" x14ac:dyDescent="0.3">
      <c r="F179" s="13"/>
      <c r="G179" s="13"/>
      <c r="H179" s="14"/>
      <c r="I179" s="14"/>
      <c r="O179" s="13"/>
      <c r="U179" s="13"/>
      <c r="X179" s="14"/>
    </row>
    <row r="180" spans="6:24" ht="12.75" customHeight="1" x14ac:dyDescent="0.3">
      <c r="F180" s="13"/>
      <c r="G180" s="13"/>
      <c r="H180" s="14"/>
      <c r="I180" s="14"/>
      <c r="O180" s="13"/>
      <c r="U180" s="13"/>
      <c r="X180" s="14"/>
    </row>
    <row r="181" spans="6:24" ht="12.75" customHeight="1" x14ac:dyDescent="0.3">
      <c r="F181" s="13"/>
      <c r="G181" s="13"/>
      <c r="H181" s="14"/>
      <c r="I181" s="14"/>
      <c r="O181" s="13"/>
      <c r="U181" s="13"/>
      <c r="X181" s="14"/>
    </row>
    <row r="182" spans="6:24" ht="12.75" customHeight="1" x14ac:dyDescent="0.3">
      <c r="F182" s="13"/>
      <c r="G182" s="13"/>
      <c r="H182" s="14"/>
      <c r="I182" s="14"/>
      <c r="O182" s="13"/>
      <c r="U182" s="13"/>
      <c r="X182" s="14"/>
    </row>
    <row r="183" spans="6:24" ht="12.75" customHeight="1" x14ac:dyDescent="0.3">
      <c r="F183" s="13"/>
      <c r="G183" s="13"/>
      <c r="H183" s="14"/>
      <c r="I183" s="14"/>
      <c r="O183" s="13"/>
      <c r="U183" s="13"/>
      <c r="X183" s="14"/>
    </row>
    <row r="184" spans="6:24" ht="12.75" customHeight="1" x14ac:dyDescent="0.3">
      <c r="F184" s="13"/>
      <c r="G184" s="13"/>
      <c r="H184" s="14"/>
      <c r="I184" s="14"/>
      <c r="O184" s="13"/>
      <c r="U184" s="13"/>
      <c r="X184" s="14"/>
    </row>
    <row r="185" spans="6:24" ht="12.75" customHeight="1" x14ac:dyDescent="0.3">
      <c r="F185" s="13"/>
      <c r="G185" s="13"/>
      <c r="H185" s="14"/>
      <c r="I185" s="14"/>
      <c r="O185" s="13"/>
      <c r="U185" s="13"/>
      <c r="X185" s="14"/>
    </row>
    <row r="186" spans="6:24" ht="12.75" customHeight="1" x14ac:dyDescent="0.3">
      <c r="F186" s="13"/>
      <c r="G186" s="13"/>
      <c r="H186" s="14"/>
      <c r="I186" s="14"/>
      <c r="O186" s="13"/>
      <c r="U186" s="13"/>
      <c r="X186" s="14"/>
    </row>
    <row r="187" spans="6:24" ht="12.75" customHeight="1" x14ac:dyDescent="0.3">
      <c r="F187" s="13"/>
      <c r="G187" s="13"/>
      <c r="H187" s="14"/>
      <c r="I187" s="14"/>
      <c r="O187" s="13"/>
      <c r="U187" s="13"/>
      <c r="X187" s="14"/>
    </row>
    <row r="188" spans="6:24" ht="12.75" customHeight="1" x14ac:dyDescent="0.3">
      <c r="F188" s="13"/>
      <c r="G188" s="13"/>
      <c r="H188" s="14"/>
      <c r="I188" s="14"/>
      <c r="O188" s="13"/>
      <c r="U188" s="13"/>
      <c r="X188" s="14"/>
    </row>
    <row r="189" spans="6:24" ht="12.75" customHeight="1" x14ac:dyDescent="0.3">
      <c r="F189" s="13"/>
      <c r="G189" s="13"/>
      <c r="H189" s="14"/>
      <c r="I189" s="14"/>
      <c r="O189" s="13"/>
      <c r="U189" s="13"/>
      <c r="X189" s="14"/>
    </row>
    <row r="190" spans="6:24" ht="12.75" customHeight="1" x14ac:dyDescent="0.3">
      <c r="F190" s="13"/>
      <c r="G190" s="13"/>
      <c r="H190" s="14"/>
      <c r="I190" s="14"/>
      <c r="O190" s="13"/>
      <c r="U190" s="13"/>
      <c r="X190" s="14"/>
    </row>
    <row r="191" spans="6:24" ht="12.75" customHeight="1" x14ac:dyDescent="0.3">
      <c r="F191" s="13"/>
      <c r="G191" s="13"/>
      <c r="H191" s="14"/>
      <c r="I191" s="14"/>
      <c r="O191" s="13"/>
      <c r="U191" s="13"/>
      <c r="X191" s="14"/>
    </row>
    <row r="192" spans="6:24" ht="12.75" customHeight="1" x14ac:dyDescent="0.3">
      <c r="F192" s="13"/>
      <c r="G192" s="13"/>
      <c r="H192" s="14"/>
      <c r="I192" s="14"/>
      <c r="O192" s="13"/>
      <c r="U192" s="13"/>
      <c r="X192" s="14"/>
    </row>
    <row r="193" spans="6:24" ht="12.75" customHeight="1" x14ac:dyDescent="0.3">
      <c r="F193" s="13"/>
      <c r="G193" s="13"/>
      <c r="H193" s="14"/>
      <c r="I193" s="14"/>
      <c r="O193" s="13"/>
      <c r="U193" s="13"/>
      <c r="X193" s="14"/>
    </row>
    <row r="194" spans="6:24" ht="12.75" customHeight="1" x14ac:dyDescent="0.3">
      <c r="F194" s="13"/>
      <c r="G194" s="13"/>
      <c r="H194" s="14"/>
      <c r="I194" s="14"/>
      <c r="O194" s="13"/>
      <c r="U194" s="13"/>
      <c r="X194" s="14"/>
    </row>
    <row r="195" spans="6:24" ht="12.75" customHeight="1" x14ac:dyDescent="0.3">
      <c r="F195" s="13"/>
      <c r="G195" s="13"/>
      <c r="H195" s="14"/>
      <c r="I195" s="14"/>
      <c r="O195" s="13"/>
      <c r="U195" s="13"/>
      <c r="X195" s="14"/>
    </row>
    <row r="196" spans="6:24" ht="12.75" customHeight="1" x14ac:dyDescent="0.3">
      <c r="F196" s="13"/>
      <c r="G196" s="13"/>
      <c r="H196" s="14"/>
      <c r="I196" s="14"/>
      <c r="O196" s="13"/>
      <c r="U196" s="13"/>
      <c r="X196" s="14"/>
    </row>
    <row r="197" spans="6:24" ht="12.75" customHeight="1" x14ac:dyDescent="0.3">
      <c r="F197" s="13"/>
      <c r="G197" s="13"/>
      <c r="H197" s="14"/>
      <c r="I197" s="14"/>
      <c r="O197" s="13"/>
      <c r="U197" s="13"/>
      <c r="X197" s="14"/>
    </row>
    <row r="198" spans="6:24" ht="12.75" customHeight="1" x14ac:dyDescent="0.3">
      <c r="F198" s="13"/>
      <c r="G198" s="13"/>
      <c r="H198" s="14"/>
      <c r="I198" s="14"/>
      <c r="O198" s="13"/>
      <c r="U198" s="13"/>
      <c r="X198" s="14"/>
    </row>
    <row r="199" spans="6:24" ht="12.75" customHeight="1" x14ac:dyDescent="0.3">
      <c r="F199" s="13"/>
      <c r="G199" s="13"/>
      <c r="H199" s="14"/>
      <c r="I199" s="14"/>
      <c r="O199" s="13"/>
      <c r="U199" s="13"/>
      <c r="X199" s="14"/>
    </row>
    <row r="200" spans="6:24" ht="12.75" customHeight="1" x14ac:dyDescent="0.3">
      <c r="F200" s="13"/>
      <c r="G200" s="13"/>
      <c r="H200" s="14"/>
      <c r="I200" s="14"/>
      <c r="O200" s="13"/>
      <c r="U200" s="13"/>
      <c r="X200" s="14"/>
    </row>
    <row r="201" spans="6:24" ht="12.75" customHeight="1" x14ac:dyDescent="0.3">
      <c r="F201" s="13"/>
      <c r="G201" s="13"/>
      <c r="H201" s="14"/>
      <c r="I201" s="14"/>
      <c r="O201" s="13"/>
      <c r="U201" s="13"/>
      <c r="X201" s="14"/>
    </row>
    <row r="202" spans="6:24" ht="12.75" customHeight="1" x14ac:dyDescent="0.3">
      <c r="F202" s="13"/>
      <c r="G202" s="13"/>
      <c r="H202" s="14"/>
      <c r="I202" s="14"/>
      <c r="O202" s="13"/>
      <c r="U202" s="13"/>
      <c r="X202" s="14"/>
    </row>
    <row r="203" spans="6:24" ht="12.75" customHeight="1" x14ac:dyDescent="0.3">
      <c r="F203" s="13"/>
      <c r="G203" s="13"/>
      <c r="H203" s="14"/>
      <c r="I203" s="14"/>
      <c r="O203" s="13"/>
      <c r="U203" s="13"/>
      <c r="X203" s="14"/>
    </row>
    <row r="204" spans="6:24" ht="12.75" customHeight="1" x14ac:dyDescent="0.3">
      <c r="F204" s="13"/>
      <c r="G204" s="13"/>
      <c r="H204" s="14"/>
      <c r="I204" s="14"/>
      <c r="O204" s="13"/>
      <c r="U204" s="13"/>
      <c r="X204" s="14"/>
    </row>
    <row r="205" spans="6:24" ht="12.75" customHeight="1" x14ac:dyDescent="0.3">
      <c r="F205" s="13"/>
      <c r="G205" s="13"/>
      <c r="H205" s="14"/>
      <c r="I205" s="14"/>
      <c r="O205" s="13"/>
      <c r="U205" s="13"/>
      <c r="X205" s="14"/>
    </row>
    <row r="206" spans="6:24" ht="12.75" customHeight="1" x14ac:dyDescent="0.3">
      <c r="F206" s="13"/>
      <c r="G206" s="13"/>
      <c r="H206" s="14"/>
      <c r="I206" s="14"/>
      <c r="O206" s="13"/>
      <c r="U206" s="13"/>
      <c r="X206" s="14"/>
    </row>
    <row r="207" spans="6:24" ht="12.75" customHeight="1" x14ac:dyDescent="0.3">
      <c r="F207" s="13"/>
      <c r="G207" s="13"/>
      <c r="H207" s="14"/>
      <c r="I207" s="14"/>
      <c r="O207" s="13"/>
      <c r="U207" s="13"/>
      <c r="X207" s="14"/>
    </row>
    <row r="208" spans="6:24" ht="12.75" customHeight="1" x14ac:dyDescent="0.3">
      <c r="F208" s="13"/>
      <c r="G208" s="13"/>
      <c r="H208" s="14"/>
      <c r="I208" s="14"/>
      <c r="O208" s="13"/>
      <c r="U208" s="13"/>
      <c r="X208" s="14"/>
    </row>
    <row r="209" spans="6:24" ht="12.75" customHeight="1" x14ac:dyDescent="0.3">
      <c r="F209" s="13"/>
      <c r="G209" s="13"/>
      <c r="H209" s="14"/>
      <c r="I209" s="14"/>
      <c r="O209" s="13"/>
      <c r="U209" s="13"/>
      <c r="X209" s="14"/>
    </row>
    <row r="210" spans="6:24" ht="12.75" customHeight="1" x14ac:dyDescent="0.3">
      <c r="F210" s="13"/>
      <c r="G210" s="13"/>
      <c r="H210" s="14"/>
      <c r="I210" s="14"/>
      <c r="O210" s="13"/>
      <c r="U210" s="13"/>
      <c r="X210" s="14"/>
    </row>
    <row r="211" spans="6:24" ht="12.75" customHeight="1" x14ac:dyDescent="0.3">
      <c r="F211" s="13"/>
      <c r="G211" s="13"/>
      <c r="H211" s="14"/>
      <c r="I211" s="14"/>
      <c r="O211" s="13"/>
      <c r="U211" s="13"/>
      <c r="X211" s="14"/>
    </row>
    <row r="212" spans="6:24" ht="12.75" customHeight="1" x14ac:dyDescent="0.3">
      <c r="F212" s="13"/>
      <c r="G212" s="13"/>
      <c r="H212" s="14"/>
      <c r="I212" s="14"/>
      <c r="O212" s="13"/>
      <c r="U212" s="13"/>
      <c r="X212" s="14"/>
    </row>
    <row r="213" spans="6:24" ht="12.75" customHeight="1" x14ac:dyDescent="0.3">
      <c r="F213" s="13"/>
      <c r="G213" s="13"/>
      <c r="H213" s="14"/>
      <c r="I213" s="14"/>
      <c r="O213" s="13"/>
      <c r="U213" s="13"/>
      <c r="X213" s="14"/>
    </row>
    <row r="214" spans="6:24" ht="12.75" customHeight="1" x14ac:dyDescent="0.3">
      <c r="F214" s="13"/>
      <c r="G214" s="13"/>
      <c r="H214" s="14"/>
      <c r="I214" s="14"/>
      <c r="O214" s="13"/>
      <c r="U214" s="13"/>
      <c r="X214" s="14"/>
    </row>
    <row r="215" spans="6:24" ht="12.75" customHeight="1" x14ac:dyDescent="0.3">
      <c r="F215" s="13"/>
      <c r="G215" s="13"/>
      <c r="H215" s="14"/>
      <c r="I215" s="14"/>
      <c r="O215" s="13"/>
      <c r="U215" s="13"/>
      <c r="X215" s="14"/>
    </row>
    <row r="216" spans="6:24" ht="12.75" customHeight="1" x14ac:dyDescent="0.3">
      <c r="F216" s="13"/>
      <c r="G216" s="13"/>
      <c r="H216" s="14"/>
      <c r="I216" s="14"/>
      <c r="O216" s="13"/>
      <c r="U216" s="13"/>
      <c r="X216" s="14"/>
    </row>
    <row r="217" spans="6:24" ht="12.75" customHeight="1" x14ac:dyDescent="0.3">
      <c r="F217" s="13"/>
      <c r="G217" s="13"/>
      <c r="H217" s="14"/>
      <c r="I217" s="14"/>
      <c r="O217" s="13"/>
      <c r="U217" s="13"/>
      <c r="X217" s="14"/>
    </row>
    <row r="218" spans="6:24" ht="12.75" customHeight="1" x14ac:dyDescent="0.3">
      <c r="F218" s="13"/>
      <c r="G218" s="13"/>
      <c r="H218" s="14"/>
      <c r="I218" s="14"/>
      <c r="O218" s="13"/>
      <c r="U218" s="13"/>
      <c r="X218" s="14"/>
    </row>
    <row r="219" spans="6:24" ht="12.75" customHeight="1" x14ac:dyDescent="0.3">
      <c r="F219" s="13"/>
      <c r="G219" s="13"/>
      <c r="H219" s="14"/>
      <c r="I219" s="14"/>
      <c r="O219" s="13"/>
      <c r="U219" s="13"/>
      <c r="X219" s="14"/>
    </row>
    <row r="220" spans="6:24" ht="12.75" customHeight="1" x14ac:dyDescent="0.3">
      <c r="F220" s="13"/>
      <c r="G220" s="13"/>
      <c r="H220" s="14"/>
      <c r="I220" s="14"/>
      <c r="O220" s="13"/>
      <c r="U220" s="13"/>
      <c r="X220" s="14"/>
    </row>
    <row r="221" spans="6:24" ht="12.75" customHeight="1" x14ac:dyDescent="0.3">
      <c r="F221" s="13"/>
      <c r="G221" s="13"/>
      <c r="H221" s="14"/>
      <c r="I221" s="14"/>
      <c r="O221" s="13"/>
      <c r="U221" s="13"/>
      <c r="X221" s="14"/>
    </row>
    <row r="222" spans="6:24" ht="12.75" customHeight="1" x14ac:dyDescent="0.3">
      <c r="F222" s="13"/>
      <c r="G222" s="13"/>
      <c r="H222" s="14"/>
      <c r="I222" s="14"/>
      <c r="O222" s="13"/>
      <c r="U222" s="13"/>
      <c r="X222" s="14"/>
    </row>
    <row r="223" spans="6:24" ht="12.75" customHeight="1" x14ac:dyDescent="0.3">
      <c r="F223" s="13"/>
      <c r="G223" s="13"/>
      <c r="H223" s="14"/>
      <c r="I223" s="14"/>
      <c r="O223" s="13"/>
      <c r="U223" s="13"/>
      <c r="X223" s="14"/>
    </row>
    <row r="224" spans="6:24" ht="12.75" customHeight="1" x14ac:dyDescent="0.3">
      <c r="F224" s="13"/>
      <c r="G224" s="13"/>
      <c r="H224" s="14"/>
      <c r="I224" s="14"/>
      <c r="O224" s="13"/>
      <c r="U224" s="13"/>
      <c r="X224" s="14"/>
    </row>
    <row r="225" spans="6:24" ht="12.75" customHeight="1" x14ac:dyDescent="0.3">
      <c r="F225" s="13"/>
      <c r="G225" s="13"/>
      <c r="H225" s="14"/>
      <c r="I225" s="14"/>
      <c r="O225" s="13"/>
      <c r="U225" s="13"/>
      <c r="X225" s="14"/>
    </row>
    <row r="226" spans="6:24" ht="12.75" customHeight="1" x14ac:dyDescent="0.3">
      <c r="F226" s="13"/>
      <c r="G226" s="13"/>
      <c r="H226" s="14"/>
      <c r="I226" s="14"/>
      <c r="O226" s="13"/>
      <c r="U226" s="13"/>
      <c r="X226" s="14"/>
    </row>
    <row r="227" spans="6:24" ht="12.75" customHeight="1" x14ac:dyDescent="0.3">
      <c r="F227" s="13"/>
      <c r="G227" s="13"/>
      <c r="H227" s="14"/>
      <c r="I227" s="14"/>
      <c r="O227" s="13"/>
      <c r="U227" s="13"/>
      <c r="X227" s="14"/>
    </row>
    <row r="228" spans="6:24" ht="12.75" customHeight="1" x14ac:dyDescent="0.3">
      <c r="F228" s="13"/>
      <c r="G228" s="13"/>
      <c r="H228" s="14"/>
      <c r="I228" s="14"/>
      <c r="O228" s="13"/>
      <c r="U228" s="13"/>
      <c r="X228" s="14"/>
    </row>
    <row r="229" spans="6:24" ht="12.75" customHeight="1" x14ac:dyDescent="0.3">
      <c r="F229" s="13"/>
      <c r="G229" s="13"/>
      <c r="H229" s="14"/>
      <c r="I229" s="14"/>
      <c r="O229" s="13"/>
      <c r="U229" s="13"/>
      <c r="X229" s="14"/>
    </row>
    <row r="230" spans="6:24" ht="12.75" customHeight="1" x14ac:dyDescent="0.3">
      <c r="F230" s="13"/>
      <c r="G230" s="13"/>
      <c r="H230" s="14"/>
      <c r="I230" s="14"/>
      <c r="O230" s="13"/>
      <c r="U230" s="13"/>
      <c r="X230" s="14"/>
    </row>
    <row r="231" spans="6:24" ht="12.75" customHeight="1" x14ac:dyDescent="0.3">
      <c r="F231" s="13"/>
      <c r="G231" s="13"/>
      <c r="H231" s="14"/>
      <c r="I231" s="14"/>
      <c r="O231" s="13"/>
      <c r="U231" s="13"/>
      <c r="X231" s="14"/>
    </row>
    <row r="232" spans="6:24" ht="12.75" customHeight="1" x14ac:dyDescent="0.3">
      <c r="F232" s="13"/>
      <c r="G232" s="13"/>
      <c r="H232" s="14"/>
      <c r="I232" s="14"/>
      <c r="O232" s="13"/>
      <c r="U232" s="13"/>
      <c r="X232" s="14"/>
    </row>
    <row r="233" spans="6:24" ht="12.75" customHeight="1" x14ac:dyDescent="0.3">
      <c r="F233" s="13"/>
      <c r="G233" s="13"/>
      <c r="H233" s="14"/>
      <c r="I233" s="14"/>
      <c r="O233" s="13"/>
      <c r="U233" s="13"/>
      <c r="X233" s="14"/>
    </row>
    <row r="234" spans="6:24" ht="12.75" customHeight="1" x14ac:dyDescent="0.3">
      <c r="F234" s="13"/>
      <c r="G234" s="13"/>
      <c r="H234" s="14"/>
      <c r="I234" s="14"/>
      <c r="O234" s="13"/>
      <c r="U234" s="13"/>
      <c r="X234" s="14"/>
    </row>
    <row r="235" spans="6:24" ht="12.75" customHeight="1" x14ac:dyDescent="0.3">
      <c r="F235" s="13"/>
      <c r="G235" s="13"/>
      <c r="H235" s="14"/>
      <c r="I235" s="14"/>
      <c r="O235" s="13"/>
      <c r="U235" s="13"/>
      <c r="X235" s="14"/>
    </row>
    <row r="236" spans="6:24" ht="12.75" customHeight="1" x14ac:dyDescent="0.3">
      <c r="F236" s="13"/>
      <c r="G236" s="13"/>
      <c r="H236" s="14"/>
      <c r="I236" s="14"/>
      <c r="O236" s="13"/>
      <c r="U236" s="13"/>
      <c r="X236" s="14"/>
    </row>
    <row r="237" spans="6:24" ht="12.75" customHeight="1" x14ac:dyDescent="0.3">
      <c r="F237" s="13"/>
      <c r="G237" s="13"/>
      <c r="H237" s="14"/>
      <c r="I237" s="14"/>
      <c r="O237" s="13"/>
      <c r="U237" s="13"/>
      <c r="X237" s="14"/>
    </row>
    <row r="238" spans="6:24" ht="12.75" customHeight="1" x14ac:dyDescent="0.3">
      <c r="F238" s="13"/>
      <c r="G238" s="13"/>
      <c r="H238" s="14"/>
      <c r="I238" s="14"/>
      <c r="O238" s="13"/>
      <c r="U238" s="13"/>
      <c r="X238" s="14"/>
    </row>
    <row r="239" spans="6:24" ht="12.75" customHeight="1" x14ac:dyDescent="0.3">
      <c r="F239" s="13"/>
      <c r="G239" s="13"/>
      <c r="H239" s="14"/>
      <c r="I239" s="14"/>
      <c r="O239" s="13"/>
      <c r="U239" s="13"/>
      <c r="X239" s="14"/>
    </row>
    <row r="240" spans="6:24" ht="12.75" customHeight="1" x14ac:dyDescent="0.3">
      <c r="F240" s="13"/>
      <c r="G240" s="13"/>
      <c r="H240" s="14"/>
      <c r="I240" s="14"/>
      <c r="O240" s="13"/>
      <c r="U240" s="13"/>
      <c r="X240" s="14"/>
    </row>
    <row r="241" spans="6:24" ht="12.75" customHeight="1" x14ac:dyDescent="0.3">
      <c r="F241" s="13"/>
      <c r="G241" s="13"/>
      <c r="H241" s="14"/>
      <c r="I241" s="14"/>
      <c r="O241" s="13"/>
      <c r="U241" s="13"/>
      <c r="X241" s="14"/>
    </row>
    <row r="242" spans="6:24" ht="12.75" customHeight="1" x14ac:dyDescent="0.3">
      <c r="F242" s="13"/>
      <c r="G242" s="13"/>
      <c r="H242" s="14"/>
      <c r="I242" s="14"/>
      <c r="O242" s="13"/>
      <c r="U242" s="13"/>
      <c r="X242" s="14"/>
    </row>
    <row r="243" spans="6:24" ht="12.75" customHeight="1" x14ac:dyDescent="0.3">
      <c r="F243" s="13"/>
      <c r="G243" s="13"/>
      <c r="H243" s="14"/>
      <c r="I243" s="14"/>
      <c r="O243" s="13"/>
      <c r="U243" s="13"/>
      <c r="X243" s="14"/>
    </row>
    <row r="244" spans="6:24" ht="12.75" customHeight="1" x14ac:dyDescent="0.3">
      <c r="F244" s="13"/>
      <c r="G244" s="13"/>
      <c r="H244" s="14"/>
      <c r="I244" s="14"/>
      <c r="O244" s="13"/>
      <c r="U244" s="13"/>
      <c r="X244" s="14"/>
    </row>
    <row r="245" spans="6:24" ht="12.75" customHeight="1" x14ac:dyDescent="0.3">
      <c r="F245" s="13"/>
      <c r="G245" s="13"/>
      <c r="H245" s="14"/>
      <c r="I245" s="14"/>
      <c r="O245" s="13"/>
      <c r="U245" s="13"/>
      <c r="X245" s="14"/>
    </row>
    <row r="246" spans="6:24" ht="12.75" customHeight="1" x14ac:dyDescent="0.3">
      <c r="F246" s="13"/>
      <c r="G246" s="13"/>
      <c r="H246" s="14"/>
      <c r="I246" s="14"/>
      <c r="O246" s="13"/>
      <c r="U246" s="13"/>
      <c r="X246" s="14"/>
    </row>
    <row r="247" spans="6:24" ht="12.75" customHeight="1" x14ac:dyDescent="0.3">
      <c r="F247" s="13"/>
      <c r="G247" s="13"/>
      <c r="H247" s="14"/>
      <c r="I247" s="14"/>
      <c r="O247" s="13"/>
      <c r="U247" s="13"/>
      <c r="X247" s="14"/>
    </row>
    <row r="248" spans="6:24" ht="12.75" customHeight="1" x14ac:dyDescent="0.3">
      <c r="F248" s="13"/>
      <c r="G248" s="13"/>
      <c r="H248" s="14"/>
      <c r="I248" s="14"/>
      <c r="O248" s="13"/>
      <c r="U248" s="13"/>
      <c r="X248" s="14"/>
    </row>
    <row r="249" spans="6:24" ht="12.75" customHeight="1" x14ac:dyDescent="0.3">
      <c r="F249" s="13"/>
      <c r="G249" s="13"/>
      <c r="H249" s="14"/>
      <c r="I249" s="14"/>
      <c r="O249" s="13"/>
      <c r="U249" s="13"/>
      <c r="X249" s="14"/>
    </row>
    <row r="250" spans="6:24" ht="12.75" customHeight="1" x14ac:dyDescent="0.3">
      <c r="F250" s="13"/>
      <c r="G250" s="13"/>
      <c r="H250" s="14"/>
      <c r="I250" s="14"/>
      <c r="O250" s="13"/>
      <c r="U250" s="13"/>
      <c r="X250" s="14"/>
    </row>
    <row r="251" spans="6:24" ht="12.75" customHeight="1" x14ac:dyDescent="0.3">
      <c r="F251" s="13"/>
      <c r="G251" s="13"/>
      <c r="H251" s="14"/>
      <c r="I251" s="14"/>
      <c r="O251" s="13"/>
      <c r="U251" s="13"/>
      <c r="X251" s="14"/>
    </row>
    <row r="252" spans="6:24" ht="12.75" customHeight="1" x14ac:dyDescent="0.3">
      <c r="F252" s="13"/>
      <c r="G252" s="13"/>
      <c r="H252" s="14"/>
      <c r="I252" s="14"/>
      <c r="O252" s="13"/>
      <c r="U252" s="13"/>
      <c r="X252" s="14"/>
    </row>
    <row r="253" spans="6:24" ht="12.75" customHeight="1" x14ac:dyDescent="0.3">
      <c r="F253" s="13"/>
      <c r="G253" s="13"/>
      <c r="H253" s="14"/>
      <c r="I253" s="14"/>
      <c r="O253" s="13"/>
      <c r="U253" s="13"/>
      <c r="X253" s="14"/>
    </row>
    <row r="254" spans="6:24" ht="12.75" customHeight="1" x14ac:dyDescent="0.3">
      <c r="F254" s="13"/>
      <c r="G254" s="13"/>
      <c r="H254" s="14"/>
      <c r="I254" s="14"/>
      <c r="O254" s="13"/>
      <c r="U254" s="13"/>
      <c r="X254" s="14"/>
    </row>
    <row r="255" spans="6:24" ht="12.75" customHeight="1" x14ac:dyDescent="0.3">
      <c r="F255" s="13"/>
      <c r="G255" s="13"/>
      <c r="H255" s="14"/>
      <c r="I255" s="14"/>
      <c r="O255" s="13"/>
      <c r="U255" s="13"/>
      <c r="X255" s="14"/>
    </row>
    <row r="256" spans="6:24" ht="12.75" customHeight="1" x14ac:dyDescent="0.3">
      <c r="F256" s="13"/>
      <c r="G256" s="13"/>
      <c r="H256" s="14"/>
      <c r="I256" s="14"/>
      <c r="O256" s="13"/>
      <c r="U256" s="13"/>
      <c r="X256" s="14"/>
    </row>
    <row r="257" spans="6:24" ht="12.75" customHeight="1" x14ac:dyDescent="0.3">
      <c r="F257" s="13"/>
      <c r="G257" s="13"/>
      <c r="H257" s="14"/>
      <c r="I257" s="14"/>
      <c r="O257" s="13"/>
      <c r="U257" s="13"/>
      <c r="X257" s="14"/>
    </row>
    <row r="258" spans="6:24" ht="12.75" customHeight="1" x14ac:dyDescent="0.3">
      <c r="F258" s="13"/>
      <c r="G258" s="13"/>
      <c r="H258" s="14"/>
      <c r="I258" s="14"/>
      <c r="O258" s="13"/>
      <c r="U258" s="13"/>
      <c r="X258" s="14"/>
    </row>
    <row r="259" spans="6:24" ht="12.75" customHeight="1" x14ac:dyDescent="0.3">
      <c r="F259" s="13"/>
      <c r="G259" s="13"/>
      <c r="H259" s="14"/>
      <c r="I259" s="14"/>
      <c r="O259" s="13"/>
      <c r="U259" s="13"/>
      <c r="X259" s="14"/>
    </row>
    <row r="260" spans="6:24" ht="12.75" customHeight="1" x14ac:dyDescent="0.3">
      <c r="F260" s="13"/>
      <c r="G260" s="13"/>
      <c r="H260" s="14"/>
      <c r="I260" s="14"/>
      <c r="O260" s="13"/>
      <c r="U260" s="13"/>
      <c r="X260" s="14"/>
    </row>
    <row r="261" spans="6:24" ht="12.75" customHeight="1" x14ac:dyDescent="0.3">
      <c r="F261" s="13"/>
      <c r="G261" s="13"/>
      <c r="H261" s="14"/>
      <c r="I261" s="14"/>
      <c r="O261" s="13"/>
      <c r="U261" s="13"/>
      <c r="X261" s="14"/>
    </row>
    <row r="262" spans="6:24" ht="12.75" customHeight="1" x14ac:dyDescent="0.3">
      <c r="F262" s="13"/>
      <c r="G262" s="13"/>
      <c r="H262" s="14"/>
      <c r="I262" s="14"/>
      <c r="O262" s="13"/>
      <c r="U262" s="13"/>
      <c r="X262" s="14"/>
    </row>
    <row r="263" spans="6:24" ht="12.75" customHeight="1" x14ac:dyDescent="0.3">
      <c r="F263" s="13"/>
      <c r="G263" s="13"/>
      <c r="H263" s="14"/>
      <c r="I263" s="14"/>
      <c r="O263" s="13"/>
      <c r="U263" s="13"/>
      <c r="X263" s="14"/>
    </row>
    <row r="264" spans="6:24" ht="12.75" customHeight="1" x14ac:dyDescent="0.3">
      <c r="F264" s="13"/>
      <c r="G264" s="13"/>
      <c r="H264" s="14"/>
      <c r="I264" s="14"/>
      <c r="O264" s="13"/>
      <c r="U264" s="13"/>
      <c r="X264" s="14"/>
    </row>
    <row r="265" spans="6:24" ht="12.75" customHeight="1" x14ac:dyDescent="0.3">
      <c r="F265" s="13"/>
      <c r="G265" s="13"/>
      <c r="H265" s="14"/>
      <c r="I265" s="14"/>
      <c r="O265" s="13"/>
      <c r="U265" s="13"/>
      <c r="X265" s="14"/>
    </row>
    <row r="266" spans="6:24" ht="12.75" customHeight="1" x14ac:dyDescent="0.3">
      <c r="F266" s="13"/>
      <c r="G266" s="13"/>
      <c r="H266" s="14"/>
      <c r="I266" s="14"/>
      <c r="O266" s="13"/>
      <c r="U266" s="13"/>
      <c r="X266" s="14"/>
    </row>
    <row r="267" spans="6:24" ht="12.75" customHeight="1" x14ac:dyDescent="0.3">
      <c r="F267" s="13"/>
      <c r="G267" s="13"/>
      <c r="H267" s="14"/>
      <c r="I267" s="14"/>
      <c r="O267" s="13"/>
      <c r="U267" s="13"/>
      <c r="X267" s="14"/>
    </row>
    <row r="268" spans="6:24" ht="12.75" customHeight="1" x14ac:dyDescent="0.3">
      <c r="F268" s="13"/>
      <c r="G268" s="13"/>
      <c r="H268" s="14"/>
      <c r="I268" s="14"/>
      <c r="O268" s="13"/>
      <c r="U268" s="13"/>
      <c r="X268" s="14"/>
    </row>
    <row r="269" spans="6:24" ht="12.75" customHeight="1" x14ac:dyDescent="0.3">
      <c r="F269" s="13"/>
      <c r="G269" s="13"/>
      <c r="H269" s="14"/>
      <c r="I269" s="14"/>
      <c r="O269" s="13"/>
      <c r="U269" s="13"/>
      <c r="X269" s="14"/>
    </row>
    <row r="270" spans="6:24" ht="12.75" customHeight="1" x14ac:dyDescent="0.3">
      <c r="F270" s="13"/>
      <c r="G270" s="13"/>
      <c r="H270" s="14"/>
      <c r="I270" s="14"/>
      <c r="O270" s="13"/>
      <c r="U270" s="13"/>
      <c r="X270" s="14"/>
    </row>
    <row r="271" spans="6:24" ht="12.75" customHeight="1" x14ac:dyDescent="0.3">
      <c r="F271" s="13"/>
      <c r="G271" s="13"/>
      <c r="H271" s="14"/>
      <c r="I271" s="14"/>
      <c r="O271" s="13"/>
      <c r="U271" s="13"/>
      <c r="X271" s="14"/>
    </row>
    <row r="272" spans="6:24" ht="12.75" customHeight="1" x14ac:dyDescent="0.3">
      <c r="F272" s="13"/>
      <c r="G272" s="13"/>
      <c r="H272" s="14"/>
      <c r="I272" s="14"/>
      <c r="O272" s="13"/>
      <c r="U272" s="13"/>
      <c r="X272" s="14"/>
    </row>
    <row r="273" spans="6:24" ht="12.75" customHeight="1" x14ac:dyDescent="0.3">
      <c r="F273" s="13"/>
      <c r="G273" s="13"/>
      <c r="H273" s="14"/>
      <c r="I273" s="14"/>
      <c r="O273" s="13"/>
      <c r="U273" s="13"/>
      <c r="X273" s="14"/>
    </row>
    <row r="274" spans="6:24" ht="12.75" customHeight="1" x14ac:dyDescent="0.3">
      <c r="F274" s="13"/>
      <c r="G274" s="13"/>
      <c r="H274" s="14"/>
      <c r="I274" s="14"/>
      <c r="O274" s="13"/>
      <c r="U274" s="13"/>
      <c r="X274" s="14"/>
    </row>
    <row r="275" spans="6:24" ht="12.75" customHeight="1" x14ac:dyDescent="0.3">
      <c r="F275" s="13"/>
      <c r="G275" s="13"/>
      <c r="H275" s="14"/>
      <c r="I275" s="14"/>
      <c r="O275" s="13"/>
      <c r="U275" s="13"/>
      <c r="X275" s="14"/>
    </row>
    <row r="276" spans="6:24" ht="12.75" customHeight="1" x14ac:dyDescent="0.3">
      <c r="F276" s="13"/>
      <c r="G276" s="13"/>
      <c r="H276" s="14"/>
      <c r="I276" s="14"/>
      <c r="O276" s="13"/>
      <c r="U276" s="13"/>
      <c r="X276" s="14"/>
    </row>
    <row r="277" spans="6:24" ht="12.75" customHeight="1" x14ac:dyDescent="0.3">
      <c r="F277" s="13"/>
      <c r="G277" s="13"/>
      <c r="H277" s="14"/>
      <c r="I277" s="14"/>
      <c r="O277" s="13"/>
      <c r="U277" s="13"/>
      <c r="X277" s="14"/>
    </row>
    <row r="278" spans="6:24" ht="12.75" customHeight="1" x14ac:dyDescent="0.3">
      <c r="F278" s="13"/>
      <c r="G278" s="13"/>
      <c r="H278" s="14"/>
      <c r="I278" s="14"/>
      <c r="O278" s="13"/>
      <c r="U278" s="13"/>
      <c r="X278" s="14"/>
    </row>
    <row r="279" spans="6:24" ht="12.75" customHeight="1" x14ac:dyDescent="0.3">
      <c r="F279" s="13"/>
      <c r="G279" s="13"/>
      <c r="H279" s="14"/>
      <c r="I279" s="14"/>
      <c r="O279" s="13"/>
      <c r="U279" s="13"/>
      <c r="X279" s="14"/>
    </row>
    <row r="280" spans="6:24" ht="12.75" customHeight="1" x14ac:dyDescent="0.3">
      <c r="F280" s="13"/>
      <c r="G280" s="13"/>
      <c r="H280" s="14"/>
      <c r="I280" s="14"/>
      <c r="O280" s="13"/>
      <c r="U280" s="13"/>
      <c r="X280" s="14"/>
    </row>
    <row r="281" spans="6:24" ht="12.75" customHeight="1" x14ac:dyDescent="0.3">
      <c r="F281" s="13"/>
      <c r="G281" s="13"/>
      <c r="H281" s="14"/>
      <c r="I281" s="14"/>
      <c r="O281" s="13"/>
      <c r="U281" s="13"/>
      <c r="X281" s="14"/>
    </row>
    <row r="282" spans="6:24" ht="12.75" customHeight="1" x14ac:dyDescent="0.3">
      <c r="F282" s="13"/>
      <c r="G282" s="13"/>
      <c r="H282" s="14"/>
      <c r="I282" s="14"/>
      <c r="O282" s="13"/>
      <c r="U282" s="13"/>
      <c r="X282" s="14"/>
    </row>
    <row r="283" spans="6:24" ht="12.75" customHeight="1" x14ac:dyDescent="0.3">
      <c r="F283" s="13"/>
      <c r="G283" s="13"/>
      <c r="H283" s="14"/>
      <c r="I283" s="14"/>
      <c r="O283" s="13"/>
      <c r="U283" s="13"/>
      <c r="X283" s="14"/>
    </row>
    <row r="284" spans="6:24" ht="12.75" customHeight="1" x14ac:dyDescent="0.3">
      <c r="F284" s="13"/>
      <c r="G284" s="13"/>
      <c r="H284" s="14"/>
      <c r="I284" s="14"/>
      <c r="O284" s="13"/>
      <c r="U284" s="13"/>
      <c r="X284" s="14"/>
    </row>
    <row r="285" spans="6:24" ht="12.75" customHeight="1" x14ac:dyDescent="0.3">
      <c r="F285" s="13"/>
      <c r="G285" s="13"/>
      <c r="H285" s="14"/>
      <c r="I285" s="14"/>
      <c r="O285" s="13"/>
      <c r="U285" s="13"/>
      <c r="X285" s="14"/>
    </row>
    <row r="286" spans="6:24" ht="12.75" customHeight="1" x14ac:dyDescent="0.3">
      <c r="F286" s="13"/>
      <c r="G286" s="13"/>
      <c r="H286" s="14"/>
      <c r="I286" s="14"/>
      <c r="O286" s="13"/>
      <c r="U286" s="13"/>
      <c r="X286" s="14"/>
    </row>
    <row r="287" spans="6:24" ht="12.75" customHeight="1" x14ac:dyDescent="0.3">
      <c r="F287" s="13"/>
      <c r="G287" s="13"/>
      <c r="H287" s="14"/>
      <c r="I287" s="14"/>
      <c r="O287" s="13"/>
      <c r="U287" s="13"/>
      <c r="X287" s="14"/>
    </row>
    <row r="288" spans="6:24" ht="12.75" customHeight="1" x14ac:dyDescent="0.3">
      <c r="F288" s="13"/>
      <c r="G288" s="13"/>
      <c r="H288" s="14"/>
      <c r="I288" s="14"/>
      <c r="O288" s="13"/>
      <c r="U288" s="13"/>
      <c r="X288" s="14"/>
    </row>
    <row r="289" spans="6:24" ht="12.75" customHeight="1" x14ac:dyDescent="0.3">
      <c r="F289" s="13"/>
      <c r="G289" s="13"/>
      <c r="H289" s="14"/>
      <c r="I289" s="14"/>
      <c r="O289" s="13"/>
      <c r="U289" s="13"/>
      <c r="X289" s="14"/>
    </row>
    <row r="290" spans="6:24" ht="12.75" customHeight="1" x14ac:dyDescent="0.3">
      <c r="F290" s="13"/>
      <c r="G290" s="13"/>
      <c r="H290" s="14"/>
      <c r="I290" s="14"/>
      <c r="O290" s="13"/>
      <c r="U290" s="13"/>
      <c r="X290" s="14"/>
    </row>
    <row r="291" spans="6:24" ht="12.75" customHeight="1" x14ac:dyDescent="0.3">
      <c r="F291" s="13"/>
      <c r="G291" s="13"/>
      <c r="H291" s="14"/>
      <c r="I291" s="14"/>
      <c r="O291" s="13"/>
      <c r="U291" s="13"/>
      <c r="X291" s="14"/>
    </row>
    <row r="292" spans="6:24" ht="12.75" customHeight="1" x14ac:dyDescent="0.3">
      <c r="F292" s="13"/>
      <c r="G292" s="13"/>
      <c r="H292" s="14"/>
      <c r="I292" s="14"/>
      <c r="O292" s="13"/>
      <c r="U292" s="13"/>
      <c r="X292" s="14"/>
    </row>
    <row r="293" spans="6:24" ht="12.75" customHeight="1" x14ac:dyDescent="0.3">
      <c r="F293" s="13"/>
      <c r="G293" s="13"/>
      <c r="H293" s="14"/>
      <c r="I293" s="14"/>
      <c r="O293" s="13"/>
      <c r="U293" s="13"/>
      <c r="X293" s="14"/>
    </row>
    <row r="294" spans="6:24" ht="12.75" customHeight="1" x14ac:dyDescent="0.3">
      <c r="F294" s="13"/>
      <c r="G294" s="13"/>
      <c r="H294" s="14"/>
      <c r="I294" s="14"/>
      <c r="O294" s="13"/>
      <c r="U294" s="13"/>
      <c r="X294" s="14"/>
    </row>
    <row r="295" spans="6:24" ht="12.75" customHeight="1" x14ac:dyDescent="0.3">
      <c r="F295" s="13"/>
      <c r="G295" s="13"/>
      <c r="H295" s="14"/>
      <c r="I295" s="14"/>
      <c r="O295" s="13"/>
      <c r="U295" s="13"/>
      <c r="X295" s="14"/>
    </row>
    <row r="296" spans="6:24" ht="12.75" customHeight="1" x14ac:dyDescent="0.3">
      <c r="F296" s="13"/>
      <c r="G296" s="13"/>
      <c r="H296" s="14"/>
      <c r="I296" s="14"/>
      <c r="O296" s="13"/>
      <c r="U296" s="13"/>
      <c r="X296" s="14"/>
    </row>
    <row r="297" spans="6:24" ht="12.75" customHeight="1" x14ac:dyDescent="0.3">
      <c r="F297" s="13"/>
      <c r="G297" s="13"/>
      <c r="H297" s="14"/>
      <c r="I297" s="14"/>
      <c r="O297" s="13"/>
      <c r="U297" s="13"/>
      <c r="X297" s="14"/>
    </row>
    <row r="298" spans="6:24" ht="12.75" customHeight="1" x14ac:dyDescent="0.3">
      <c r="F298" s="13"/>
      <c r="G298" s="13"/>
      <c r="H298" s="14"/>
      <c r="I298" s="14"/>
      <c r="O298" s="13"/>
      <c r="U298" s="13"/>
      <c r="X298" s="14"/>
    </row>
    <row r="299" spans="6:24" ht="12.75" customHeight="1" x14ac:dyDescent="0.3">
      <c r="F299" s="13"/>
      <c r="G299" s="13"/>
      <c r="H299" s="14"/>
      <c r="I299" s="14"/>
      <c r="O299" s="13"/>
      <c r="U299" s="13"/>
      <c r="X299" s="14"/>
    </row>
    <row r="300" spans="6:24" ht="12.75" customHeight="1" x14ac:dyDescent="0.3">
      <c r="F300" s="13"/>
      <c r="G300" s="13"/>
      <c r="H300" s="14"/>
      <c r="I300" s="14"/>
      <c r="O300" s="13"/>
      <c r="U300" s="13"/>
      <c r="X300" s="14"/>
    </row>
    <row r="301" spans="6:24" ht="12.75" customHeight="1" x14ac:dyDescent="0.3">
      <c r="F301" s="13"/>
      <c r="G301" s="13"/>
      <c r="H301" s="14"/>
      <c r="I301" s="14"/>
      <c r="O301" s="13"/>
      <c r="U301" s="13"/>
      <c r="X301" s="14"/>
    </row>
    <row r="302" spans="6:24" ht="12.75" customHeight="1" x14ac:dyDescent="0.3">
      <c r="F302" s="13"/>
      <c r="G302" s="13"/>
      <c r="H302" s="14"/>
      <c r="I302" s="14"/>
      <c r="O302" s="13"/>
      <c r="U302" s="13"/>
      <c r="X302" s="14"/>
    </row>
    <row r="303" spans="6:24" ht="12.75" customHeight="1" x14ac:dyDescent="0.3">
      <c r="F303" s="13"/>
      <c r="G303" s="13"/>
      <c r="H303" s="14"/>
      <c r="I303" s="14"/>
      <c r="O303" s="13"/>
      <c r="U303" s="13"/>
      <c r="X303" s="14"/>
    </row>
    <row r="304" spans="6:24" ht="12.75" customHeight="1" x14ac:dyDescent="0.3">
      <c r="F304" s="13"/>
      <c r="G304" s="13"/>
      <c r="H304" s="14"/>
      <c r="I304" s="14"/>
      <c r="O304" s="13"/>
      <c r="U304" s="13"/>
      <c r="X304" s="14"/>
    </row>
    <row r="305" spans="6:24" ht="12.75" customHeight="1" x14ac:dyDescent="0.3">
      <c r="F305" s="13"/>
      <c r="G305" s="13"/>
      <c r="H305" s="14"/>
      <c r="I305" s="14"/>
      <c r="O305" s="13"/>
      <c r="U305" s="13"/>
      <c r="X305" s="14"/>
    </row>
    <row r="306" spans="6:24" ht="12.75" customHeight="1" x14ac:dyDescent="0.3">
      <c r="F306" s="13"/>
      <c r="G306" s="13"/>
      <c r="H306" s="14"/>
      <c r="I306" s="14"/>
      <c r="O306" s="13"/>
      <c r="U306" s="13"/>
      <c r="X306" s="14"/>
    </row>
    <row r="307" spans="6:24" ht="12.75" customHeight="1" x14ac:dyDescent="0.3">
      <c r="F307" s="13"/>
      <c r="G307" s="13"/>
      <c r="H307" s="14"/>
      <c r="I307" s="14"/>
      <c r="O307" s="13"/>
      <c r="U307" s="13"/>
      <c r="X307" s="14"/>
    </row>
    <row r="308" spans="6:24" ht="12.75" customHeight="1" x14ac:dyDescent="0.3">
      <c r="F308" s="13"/>
      <c r="G308" s="13"/>
      <c r="H308" s="14"/>
      <c r="I308" s="14"/>
      <c r="O308" s="13"/>
      <c r="U308" s="13"/>
      <c r="X308" s="14"/>
    </row>
    <row r="309" spans="6:24" ht="12.75" customHeight="1" x14ac:dyDescent="0.3">
      <c r="F309" s="13"/>
      <c r="G309" s="13"/>
      <c r="H309" s="14"/>
      <c r="I309" s="14"/>
      <c r="O309" s="13"/>
      <c r="U309" s="13"/>
      <c r="X309" s="14"/>
    </row>
    <row r="310" spans="6:24" ht="12.75" customHeight="1" x14ac:dyDescent="0.3">
      <c r="F310" s="13"/>
      <c r="G310" s="13"/>
      <c r="H310" s="14"/>
      <c r="I310" s="14"/>
      <c r="O310" s="13"/>
      <c r="U310" s="13"/>
      <c r="X310" s="14"/>
    </row>
    <row r="311" spans="6:24" ht="12.75" customHeight="1" x14ac:dyDescent="0.3">
      <c r="F311" s="13"/>
      <c r="G311" s="13"/>
      <c r="H311" s="14"/>
      <c r="I311" s="14"/>
      <c r="O311" s="13"/>
      <c r="U311" s="13"/>
      <c r="X311" s="14"/>
    </row>
    <row r="312" spans="6:24" ht="12.75" customHeight="1" x14ac:dyDescent="0.3">
      <c r="F312" s="13"/>
      <c r="G312" s="13"/>
      <c r="H312" s="14"/>
      <c r="I312" s="14"/>
      <c r="O312" s="13"/>
      <c r="U312" s="13"/>
      <c r="X312" s="14"/>
    </row>
    <row r="313" spans="6:24" ht="12.75" customHeight="1" x14ac:dyDescent="0.3">
      <c r="F313" s="13"/>
      <c r="G313" s="13"/>
      <c r="H313" s="14"/>
      <c r="I313" s="14"/>
      <c r="O313" s="13"/>
      <c r="U313" s="13"/>
      <c r="X313" s="14"/>
    </row>
    <row r="314" spans="6:24" ht="12.75" customHeight="1" x14ac:dyDescent="0.3">
      <c r="F314" s="13"/>
      <c r="G314" s="13"/>
      <c r="H314" s="14"/>
      <c r="I314" s="14"/>
      <c r="O314" s="13"/>
      <c r="U314" s="13"/>
      <c r="X314" s="14"/>
    </row>
    <row r="315" spans="6:24" ht="12.75" customHeight="1" x14ac:dyDescent="0.3">
      <c r="F315" s="13"/>
      <c r="G315" s="13"/>
      <c r="H315" s="14"/>
      <c r="I315" s="14"/>
      <c r="O315" s="13"/>
      <c r="U315" s="13"/>
      <c r="X315" s="14"/>
    </row>
    <row r="316" spans="6:24" ht="12.75" customHeight="1" x14ac:dyDescent="0.3">
      <c r="F316" s="13"/>
      <c r="G316" s="13"/>
      <c r="H316" s="14"/>
      <c r="I316" s="14"/>
      <c r="O316" s="13"/>
      <c r="U316" s="13"/>
      <c r="X316" s="14"/>
    </row>
    <row r="317" spans="6:24" ht="12.75" customHeight="1" x14ac:dyDescent="0.3">
      <c r="F317" s="13"/>
      <c r="G317" s="13"/>
      <c r="H317" s="14"/>
      <c r="I317" s="14"/>
      <c r="O317" s="13"/>
      <c r="U317" s="13"/>
      <c r="X317" s="14"/>
    </row>
    <row r="318" spans="6:24" ht="12.75" customHeight="1" x14ac:dyDescent="0.3">
      <c r="F318" s="13"/>
      <c r="G318" s="13"/>
      <c r="H318" s="14"/>
      <c r="I318" s="14"/>
      <c r="O318" s="13"/>
      <c r="U318" s="13"/>
      <c r="X318" s="14"/>
    </row>
    <row r="319" spans="6:24" ht="12.75" customHeight="1" x14ac:dyDescent="0.3">
      <c r="F319" s="13"/>
      <c r="G319" s="13"/>
      <c r="H319" s="14"/>
      <c r="I319" s="14"/>
      <c r="O319" s="13"/>
      <c r="U319" s="13"/>
      <c r="X319" s="14"/>
    </row>
    <row r="320" spans="6:24" ht="12.75" customHeight="1" x14ac:dyDescent="0.3">
      <c r="F320" s="13"/>
      <c r="G320" s="13"/>
      <c r="H320" s="14"/>
      <c r="I320" s="14"/>
      <c r="O320" s="13"/>
      <c r="U320" s="13"/>
      <c r="X320" s="14"/>
    </row>
    <row r="321" spans="6:24" ht="12.75" customHeight="1" x14ac:dyDescent="0.3">
      <c r="F321" s="13"/>
      <c r="G321" s="13"/>
      <c r="H321" s="14"/>
      <c r="I321" s="14"/>
      <c r="O321" s="13"/>
      <c r="U321" s="13"/>
      <c r="X321" s="14"/>
    </row>
    <row r="322" spans="6:24" ht="12.75" customHeight="1" x14ac:dyDescent="0.3">
      <c r="F322" s="13"/>
      <c r="G322" s="13"/>
      <c r="H322" s="14"/>
      <c r="I322" s="14"/>
      <c r="O322" s="13"/>
      <c r="U322" s="13"/>
      <c r="X322" s="14"/>
    </row>
    <row r="323" spans="6:24" ht="12.75" customHeight="1" x14ac:dyDescent="0.3">
      <c r="F323" s="13"/>
      <c r="G323" s="13"/>
      <c r="H323" s="14"/>
      <c r="I323" s="14"/>
      <c r="O323" s="13"/>
      <c r="U323" s="13"/>
      <c r="X323" s="14"/>
    </row>
    <row r="324" spans="6:24" ht="12.75" customHeight="1" x14ac:dyDescent="0.3">
      <c r="F324" s="13"/>
      <c r="G324" s="13"/>
      <c r="H324" s="14"/>
      <c r="I324" s="14"/>
      <c r="O324" s="13"/>
      <c r="U324" s="13"/>
      <c r="X324" s="14"/>
    </row>
    <row r="325" spans="6:24" ht="12.75" customHeight="1" x14ac:dyDescent="0.3">
      <c r="F325" s="13"/>
      <c r="G325" s="13"/>
      <c r="H325" s="14"/>
      <c r="I325" s="14"/>
      <c r="O325" s="13"/>
      <c r="U325" s="13"/>
      <c r="X325" s="14"/>
    </row>
    <row r="326" spans="6:24" ht="12.75" customHeight="1" x14ac:dyDescent="0.3">
      <c r="F326" s="13"/>
      <c r="G326" s="13"/>
      <c r="H326" s="14"/>
      <c r="I326" s="14"/>
      <c r="O326" s="13"/>
      <c r="U326" s="13"/>
      <c r="X326" s="14"/>
    </row>
    <row r="327" spans="6:24" ht="12.75" customHeight="1" x14ac:dyDescent="0.3">
      <c r="F327" s="13"/>
      <c r="G327" s="13"/>
      <c r="H327" s="14"/>
      <c r="I327" s="14"/>
      <c r="O327" s="13"/>
      <c r="U327" s="13"/>
      <c r="X327" s="14"/>
    </row>
    <row r="328" spans="6:24" ht="12.75" customHeight="1" x14ac:dyDescent="0.3">
      <c r="F328" s="13"/>
      <c r="G328" s="13"/>
      <c r="H328" s="14"/>
      <c r="I328" s="14"/>
      <c r="O328" s="13"/>
      <c r="U328" s="13"/>
      <c r="X328" s="14"/>
    </row>
    <row r="329" spans="6:24" ht="12.75" customHeight="1" x14ac:dyDescent="0.3">
      <c r="F329" s="13"/>
      <c r="G329" s="13"/>
      <c r="H329" s="14"/>
      <c r="I329" s="14"/>
      <c r="O329" s="13"/>
      <c r="U329" s="13"/>
      <c r="X329" s="14"/>
    </row>
    <row r="330" spans="6:24" ht="12.75" customHeight="1" x14ac:dyDescent="0.3">
      <c r="F330" s="13"/>
      <c r="G330" s="13"/>
      <c r="H330" s="14"/>
      <c r="I330" s="14"/>
      <c r="O330" s="13"/>
      <c r="U330" s="13"/>
      <c r="X330" s="14"/>
    </row>
    <row r="331" spans="6:24" ht="12.75" customHeight="1" x14ac:dyDescent="0.3">
      <c r="F331" s="13"/>
      <c r="G331" s="13"/>
      <c r="H331" s="14"/>
      <c r="I331" s="14"/>
      <c r="O331" s="13"/>
      <c r="U331" s="13"/>
      <c r="X331" s="14"/>
    </row>
    <row r="332" spans="6:24" ht="12.75" customHeight="1" x14ac:dyDescent="0.3">
      <c r="F332" s="13"/>
      <c r="G332" s="13"/>
      <c r="H332" s="14"/>
      <c r="I332" s="14"/>
      <c r="O332" s="13"/>
      <c r="U332" s="13"/>
      <c r="X332" s="14"/>
    </row>
    <row r="333" spans="6:24" ht="12.75" customHeight="1" x14ac:dyDescent="0.3">
      <c r="F333" s="13"/>
      <c r="G333" s="13"/>
      <c r="H333" s="14"/>
      <c r="I333" s="14"/>
      <c r="O333" s="13"/>
      <c r="U333" s="13"/>
      <c r="X333" s="14"/>
    </row>
    <row r="334" spans="6:24" ht="12.75" customHeight="1" x14ac:dyDescent="0.3">
      <c r="F334" s="13"/>
      <c r="G334" s="13"/>
      <c r="H334" s="14"/>
      <c r="I334" s="14"/>
      <c r="O334" s="13"/>
      <c r="U334" s="13"/>
      <c r="X334" s="14"/>
    </row>
    <row r="335" spans="6:24" ht="12.75" customHeight="1" x14ac:dyDescent="0.3">
      <c r="F335" s="13"/>
      <c r="G335" s="13"/>
      <c r="H335" s="14"/>
      <c r="I335" s="14"/>
      <c r="O335" s="13"/>
      <c r="U335" s="13"/>
      <c r="X335" s="14"/>
    </row>
    <row r="336" spans="6:24" ht="12.75" customHeight="1" x14ac:dyDescent="0.3">
      <c r="F336" s="13"/>
      <c r="G336" s="13"/>
      <c r="H336" s="14"/>
      <c r="I336" s="14"/>
      <c r="O336" s="13"/>
      <c r="U336" s="13"/>
      <c r="X336" s="14"/>
    </row>
    <row r="337" spans="6:24" ht="12.75" customHeight="1" x14ac:dyDescent="0.3">
      <c r="F337" s="13"/>
      <c r="G337" s="13"/>
      <c r="H337" s="14"/>
      <c r="I337" s="14"/>
      <c r="O337" s="13"/>
      <c r="U337" s="13"/>
      <c r="X337" s="14"/>
    </row>
    <row r="338" spans="6:24" ht="12.75" customHeight="1" x14ac:dyDescent="0.3">
      <c r="F338" s="13"/>
      <c r="G338" s="13"/>
      <c r="H338" s="14"/>
      <c r="I338" s="14"/>
      <c r="O338" s="13"/>
      <c r="U338" s="13"/>
      <c r="X338" s="14"/>
    </row>
    <row r="339" spans="6:24" ht="12.75" customHeight="1" x14ac:dyDescent="0.3">
      <c r="F339" s="13"/>
      <c r="G339" s="13"/>
      <c r="H339" s="14"/>
      <c r="I339" s="14"/>
      <c r="O339" s="13"/>
      <c r="U339" s="13"/>
      <c r="X339" s="14"/>
    </row>
    <row r="340" spans="6:24" ht="12.75" customHeight="1" x14ac:dyDescent="0.3">
      <c r="F340" s="13"/>
      <c r="G340" s="13"/>
      <c r="H340" s="14"/>
      <c r="I340" s="14"/>
      <c r="O340" s="13"/>
      <c r="U340" s="13"/>
      <c r="X340" s="14"/>
    </row>
    <row r="341" spans="6:24" ht="12.75" customHeight="1" x14ac:dyDescent="0.3">
      <c r="F341" s="13"/>
      <c r="G341" s="13"/>
      <c r="H341" s="14"/>
      <c r="I341" s="14"/>
      <c r="O341" s="13"/>
      <c r="U341" s="13"/>
      <c r="X341" s="14"/>
    </row>
    <row r="342" spans="6:24" ht="12.75" customHeight="1" x14ac:dyDescent="0.3">
      <c r="F342" s="13"/>
      <c r="G342" s="13"/>
      <c r="H342" s="14"/>
      <c r="I342" s="14"/>
      <c r="O342" s="13"/>
      <c r="U342" s="13"/>
      <c r="X342" s="14"/>
    </row>
    <row r="343" spans="6:24" ht="12.75" customHeight="1" x14ac:dyDescent="0.3">
      <c r="F343" s="13"/>
      <c r="G343" s="13"/>
      <c r="H343" s="14"/>
      <c r="I343" s="14"/>
      <c r="O343" s="13"/>
      <c r="U343" s="13"/>
      <c r="X343" s="14"/>
    </row>
    <row r="344" spans="6:24" ht="12.75" customHeight="1" x14ac:dyDescent="0.3">
      <c r="F344" s="13"/>
      <c r="G344" s="13"/>
      <c r="H344" s="14"/>
      <c r="I344" s="14"/>
      <c r="O344" s="13"/>
      <c r="U344" s="13"/>
      <c r="X344" s="14"/>
    </row>
    <row r="345" spans="6:24" ht="12.75" customHeight="1" x14ac:dyDescent="0.3">
      <c r="F345" s="13"/>
      <c r="G345" s="13"/>
      <c r="H345" s="14"/>
      <c r="I345" s="14"/>
      <c r="O345" s="13"/>
      <c r="U345" s="13"/>
      <c r="X345" s="14"/>
    </row>
    <row r="346" spans="6:24" ht="12.75" customHeight="1" x14ac:dyDescent="0.3">
      <c r="F346" s="13"/>
      <c r="G346" s="13"/>
      <c r="H346" s="14"/>
      <c r="I346" s="14"/>
      <c r="O346" s="13"/>
      <c r="U346" s="13"/>
      <c r="X346" s="14"/>
    </row>
    <row r="347" spans="6:24" ht="12.75" customHeight="1" x14ac:dyDescent="0.3">
      <c r="F347" s="13"/>
      <c r="G347" s="13"/>
      <c r="H347" s="14"/>
      <c r="I347" s="14"/>
      <c r="O347" s="13"/>
      <c r="U347" s="13"/>
      <c r="X347" s="14"/>
    </row>
    <row r="348" spans="6:24" ht="12.75" customHeight="1" x14ac:dyDescent="0.3">
      <c r="F348" s="13"/>
      <c r="G348" s="13"/>
      <c r="H348" s="14"/>
      <c r="I348" s="14"/>
      <c r="O348" s="13"/>
      <c r="U348" s="13"/>
      <c r="X348" s="14"/>
    </row>
    <row r="349" spans="6:24" ht="12.75" customHeight="1" x14ac:dyDescent="0.3">
      <c r="F349" s="13"/>
      <c r="G349" s="13"/>
      <c r="H349" s="14"/>
      <c r="I349" s="14"/>
      <c r="O349" s="13"/>
      <c r="U349" s="13"/>
      <c r="X349" s="14"/>
    </row>
    <row r="350" spans="6:24" ht="12.75" customHeight="1" x14ac:dyDescent="0.3">
      <c r="F350" s="13"/>
      <c r="G350" s="13"/>
      <c r="H350" s="14"/>
      <c r="I350" s="14"/>
      <c r="O350" s="13"/>
      <c r="U350" s="13"/>
      <c r="X350" s="14"/>
    </row>
    <row r="351" spans="6:24" ht="12.75" customHeight="1" x14ac:dyDescent="0.3">
      <c r="F351" s="13"/>
      <c r="G351" s="13"/>
      <c r="H351" s="14"/>
      <c r="I351" s="14"/>
      <c r="O351" s="13"/>
      <c r="U351" s="13"/>
      <c r="X351" s="14"/>
    </row>
    <row r="352" spans="6:24" ht="12.75" customHeight="1" x14ac:dyDescent="0.3">
      <c r="F352" s="13"/>
      <c r="G352" s="13"/>
      <c r="H352" s="14"/>
      <c r="I352" s="14"/>
      <c r="O352" s="13"/>
      <c r="U352" s="13"/>
      <c r="X352" s="14"/>
    </row>
    <row r="353" spans="6:24" ht="12.75" customHeight="1" x14ac:dyDescent="0.3">
      <c r="F353" s="13"/>
      <c r="G353" s="13"/>
      <c r="H353" s="14"/>
      <c r="I353" s="14"/>
      <c r="O353" s="13"/>
      <c r="U353" s="13"/>
      <c r="X353" s="14"/>
    </row>
    <row r="354" spans="6:24" ht="12.75" customHeight="1" x14ac:dyDescent="0.3">
      <c r="F354" s="13"/>
      <c r="G354" s="13"/>
      <c r="H354" s="14"/>
      <c r="I354" s="14"/>
      <c r="O354" s="13"/>
      <c r="U354" s="13"/>
      <c r="X354" s="14"/>
    </row>
    <row r="355" spans="6:24" ht="12.75" customHeight="1" x14ac:dyDescent="0.3">
      <c r="F355" s="13"/>
      <c r="G355" s="13"/>
      <c r="H355" s="14"/>
      <c r="I355" s="14"/>
      <c r="O355" s="13"/>
      <c r="U355" s="13"/>
      <c r="X355" s="14"/>
    </row>
    <row r="356" spans="6:24" ht="12.75" customHeight="1" x14ac:dyDescent="0.3">
      <c r="F356" s="13"/>
      <c r="G356" s="13"/>
      <c r="H356" s="14"/>
      <c r="I356" s="14"/>
      <c r="O356" s="13"/>
      <c r="U356" s="13"/>
      <c r="X356" s="14"/>
    </row>
    <row r="357" spans="6:24" ht="12.75" customHeight="1" x14ac:dyDescent="0.3">
      <c r="F357" s="13"/>
      <c r="G357" s="13"/>
      <c r="H357" s="14"/>
      <c r="I357" s="14"/>
      <c r="O357" s="13"/>
      <c r="U357" s="13"/>
      <c r="X357" s="14"/>
    </row>
    <row r="358" spans="6:24" ht="12.75" customHeight="1" x14ac:dyDescent="0.3">
      <c r="F358" s="13"/>
      <c r="G358" s="13"/>
      <c r="H358" s="14"/>
      <c r="I358" s="14"/>
      <c r="O358" s="13"/>
      <c r="U358" s="13"/>
      <c r="X358" s="14"/>
    </row>
    <row r="359" spans="6:24" ht="12.75" customHeight="1" x14ac:dyDescent="0.3">
      <c r="F359" s="13"/>
      <c r="G359" s="13"/>
      <c r="H359" s="14"/>
      <c r="I359" s="14"/>
      <c r="O359" s="13"/>
      <c r="U359" s="13"/>
      <c r="X359" s="14"/>
    </row>
    <row r="360" spans="6:24" ht="12.75" customHeight="1" x14ac:dyDescent="0.3">
      <c r="F360" s="13"/>
      <c r="G360" s="13"/>
      <c r="H360" s="14"/>
      <c r="I360" s="14"/>
      <c r="O360" s="13"/>
      <c r="U360" s="13"/>
      <c r="X360" s="14"/>
    </row>
    <row r="361" spans="6:24" ht="12.75" customHeight="1" x14ac:dyDescent="0.3">
      <c r="F361" s="13"/>
      <c r="G361" s="13"/>
      <c r="H361" s="14"/>
      <c r="I361" s="14"/>
      <c r="O361" s="13"/>
      <c r="U361" s="13"/>
      <c r="X361" s="14"/>
    </row>
    <row r="362" spans="6:24" ht="12.75" customHeight="1" x14ac:dyDescent="0.3">
      <c r="F362" s="13"/>
      <c r="G362" s="13"/>
      <c r="H362" s="14"/>
      <c r="I362" s="14"/>
      <c r="O362" s="13"/>
      <c r="U362" s="13"/>
      <c r="X362" s="14"/>
    </row>
    <row r="363" spans="6:24" ht="12.75" customHeight="1" x14ac:dyDescent="0.3">
      <c r="F363" s="13"/>
      <c r="G363" s="13"/>
      <c r="H363" s="14"/>
      <c r="I363" s="14"/>
      <c r="O363" s="13"/>
      <c r="U363" s="13"/>
      <c r="X363" s="14"/>
    </row>
    <row r="364" spans="6:24" ht="12.75" customHeight="1" x14ac:dyDescent="0.3">
      <c r="F364" s="13"/>
      <c r="G364" s="13"/>
      <c r="H364" s="14"/>
      <c r="I364" s="14"/>
      <c r="O364" s="13"/>
      <c r="U364" s="13"/>
      <c r="X364" s="14"/>
    </row>
    <row r="365" spans="6:24" ht="12.75" customHeight="1" x14ac:dyDescent="0.3">
      <c r="F365" s="13"/>
      <c r="G365" s="13"/>
      <c r="H365" s="14"/>
      <c r="I365" s="14"/>
      <c r="O365" s="13"/>
      <c r="U365" s="13"/>
      <c r="X365" s="14"/>
    </row>
    <row r="366" spans="6:24" ht="12.75" customHeight="1" x14ac:dyDescent="0.3">
      <c r="F366" s="13"/>
      <c r="G366" s="13"/>
      <c r="H366" s="14"/>
      <c r="I366" s="14"/>
      <c r="O366" s="13"/>
      <c r="U366" s="13"/>
      <c r="X366" s="14"/>
    </row>
    <row r="367" spans="6:24" ht="12.75" customHeight="1" x14ac:dyDescent="0.3">
      <c r="F367" s="13"/>
      <c r="G367" s="13"/>
      <c r="H367" s="14"/>
      <c r="I367" s="14"/>
      <c r="O367" s="13"/>
      <c r="U367" s="13"/>
      <c r="X367" s="14"/>
    </row>
    <row r="368" spans="6:24" ht="12.75" customHeight="1" x14ac:dyDescent="0.3">
      <c r="F368" s="13"/>
      <c r="G368" s="13"/>
      <c r="H368" s="14"/>
      <c r="I368" s="14"/>
      <c r="O368" s="13"/>
      <c r="U368" s="13"/>
      <c r="X368" s="14"/>
    </row>
    <row r="369" spans="6:24" ht="12.75" customHeight="1" x14ac:dyDescent="0.3">
      <c r="F369" s="13"/>
      <c r="G369" s="13"/>
      <c r="H369" s="14"/>
      <c r="I369" s="14"/>
      <c r="O369" s="13"/>
      <c r="U369" s="13"/>
      <c r="X369" s="14"/>
    </row>
    <row r="370" spans="6:24" ht="12.75" customHeight="1" x14ac:dyDescent="0.3">
      <c r="F370" s="13"/>
      <c r="G370" s="13"/>
      <c r="H370" s="14"/>
      <c r="I370" s="14"/>
      <c r="O370" s="13"/>
      <c r="U370" s="13"/>
      <c r="X370" s="14"/>
    </row>
    <row r="371" spans="6:24" ht="12.75" customHeight="1" x14ac:dyDescent="0.3">
      <c r="F371" s="13"/>
      <c r="G371" s="13"/>
      <c r="H371" s="14"/>
      <c r="I371" s="14"/>
      <c r="O371" s="13"/>
      <c r="U371" s="13"/>
      <c r="X371" s="14"/>
    </row>
    <row r="372" spans="6:24" ht="12.75" customHeight="1" x14ac:dyDescent="0.3">
      <c r="F372" s="13"/>
      <c r="G372" s="13"/>
      <c r="H372" s="14"/>
      <c r="I372" s="14"/>
      <c r="O372" s="13"/>
      <c r="U372" s="13"/>
      <c r="X372" s="14"/>
    </row>
    <row r="373" spans="6:24" ht="12.75" customHeight="1" x14ac:dyDescent="0.3">
      <c r="F373" s="13"/>
      <c r="G373" s="13"/>
      <c r="H373" s="14"/>
      <c r="I373" s="14"/>
      <c r="O373" s="13"/>
      <c r="U373" s="13"/>
      <c r="X373" s="14"/>
    </row>
    <row r="374" spans="6:24" ht="12.75" customHeight="1" x14ac:dyDescent="0.3">
      <c r="F374" s="13"/>
      <c r="G374" s="13"/>
      <c r="H374" s="14"/>
      <c r="I374" s="14"/>
      <c r="O374" s="13"/>
      <c r="U374" s="13"/>
      <c r="X374" s="14"/>
    </row>
    <row r="375" spans="6:24" ht="12.75" customHeight="1" x14ac:dyDescent="0.3">
      <c r="F375" s="13"/>
      <c r="G375" s="13"/>
      <c r="H375" s="14"/>
      <c r="I375" s="14"/>
      <c r="O375" s="13"/>
      <c r="U375" s="13"/>
      <c r="X375" s="14"/>
    </row>
    <row r="376" spans="6:24" ht="12.75" customHeight="1" x14ac:dyDescent="0.3">
      <c r="F376" s="13"/>
      <c r="G376" s="13"/>
      <c r="H376" s="14"/>
      <c r="I376" s="14"/>
      <c r="O376" s="13"/>
      <c r="U376" s="13"/>
      <c r="X376" s="14"/>
    </row>
    <row r="377" spans="6:24" ht="12.75" customHeight="1" x14ac:dyDescent="0.3">
      <c r="F377" s="13"/>
      <c r="G377" s="13"/>
      <c r="H377" s="14"/>
      <c r="I377" s="14"/>
      <c r="O377" s="13"/>
      <c r="U377" s="13"/>
      <c r="X377" s="14"/>
    </row>
    <row r="378" spans="6:24" ht="12.75" customHeight="1" x14ac:dyDescent="0.3">
      <c r="F378" s="13"/>
      <c r="G378" s="13"/>
      <c r="H378" s="14"/>
      <c r="I378" s="14"/>
      <c r="O378" s="13"/>
      <c r="U378" s="13"/>
      <c r="X378" s="14"/>
    </row>
    <row r="379" spans="6:24" ht="12.75" customHeight="1" x14ac:dyDescent="0.3">
      <c r="F379" s="13"/>
      <c r="G379" s="13"/>
      <c r="H379" s="14"/>
      <c r="I379" s="14"/>
      <c r="O379" s="13"/>
      <c r="U379" s="13"/>
      <c r="X379" s="14"/>
    </row>
    <row r="380" spans="6:24" ht="12.75" customHeight="1" x14ac:dyDescent="0.3">
      <c r="F380" s="13"/>
      <c r="G380" s="13"/>
      <c r="H380" s="14"/>
      <c r="I380" s="14"/>
      <c r="O380" s="13"/>
      <c r="U380" s="13"/>
      <c r="X380" s="14"/>
    </row>
    <row r="381" spans="6:24" ht="12.75" customHeight="1" x14ac:dyDescent="0.3">
      <c r="F381" s="13"/>
      <c r="G381" s="13"/>
      <c r="H381" s="14"/>
      <c r="I381" s="14"/>
      <c r="O381" s="13"/>
      <c r="U381" s="13"/>
      <c r="X381" s="14"/>
    </row>
    <row r="382" spans="6:24" ht="12.75" customHeight="1" x14ac:dyDescent="0.3">
      <c r="F382" s="13"/>
      <c r="G382" s="13"/>
      <c r="H382" s="14"/>
      <c r="I382" s="14"/>
      <c r="O382" s="13"/>
      <c r="U382" s="13"/>
      <c r="X382" s="14"/>
    </row>
    <row r="383" spans="6:24" ht="12.75" customHeight="1" x14ac:dyDescent="0.3">
      <c r="F383" s="13"/>
      <c r="G383" s="13"/>
      <c r="H383" s="14"/>
      <c r="I383" s="14"/>
      <c r="O383" s="13"/>
      <c r="U383" s="13"/>
      <c r="X383" s="14"/>
    </row>
    <row r="384" spans="6:24" ht="12.75" customHeight="1" x14ac:dyDescent="0.3">
      <c r="F384" s="13"/>
      <c r="G384" s="13"/>
      <c r="H384" s="14"/>
      <c r="I384" s="14"/>
      <c r="O384" s="13"/>
      <c r="U384" s="13"/>
      <c r="X384" s="14"/>
    </row>
    <row r="385" spans="6:24" ht="12.75" customHeight="1" x14ac:dyDescent="0.3">
      <c r="F385" s="13"/>
      <c r="G385" s="13"/>
      <c r="H385" s="14"/>
      <c r="I385" s="14"/>
      <c r="O385" s="13"/>
      <c r="U385" s="13"/>
      <c r="X385" s="14"/>
    </row>
    <row r="386" spans="6:24" ht="12.75" customHeight="1" x14ac:dyDescent="0.3">
      <c r="F386" s="13"/>
      <c r="G386" s="13"/>
      <c r="H386" s="14"/>
      <c r="I386" s="14"/>
      <c r="O386" s="13"/>
      <c r="U386" s="13"/>
      <c r="X386" s="14"/>
    </row>
    <row r="387" spans="6:24" ht="12.75" customHeight="1" x14ac:dyDescent="0.3">
      <c r="F387" s="13"/>
      <c r="G387" s="13"/>
      <c r="H387" s="14"/>
      <c r="I387" s="14"/>
      <c r="O387" s="13"/>
      <c r="U387" s="13"/>
      <c r="X387" s="14"/>
    </row>
    <row r="388" spans="6:24" ht="12.75" customHeight="1" x14ac:dyDescent="0.3">
      <c r="F388" s="13"/>
      <c r="G388" s="13"/>
      <c r="H388" s="14"/>
      <c r="I388" s="14"/>
      <c r="O388" s="13"/>
      <c r="U388" s="13"/>
      <c r="X388" s="14"/>
    </row>
    <row r="389" spans="6:24" ht="12.75" customHeight="1" x14ac:dyDescent="0.3">
      <c r="F389" s="13"/>
      <c r="G389" s="13"/>
      <c r="H389" s="14"/>
      <c r="I389" s="14"/>
      <c r="O389" s="13"/>
      <c r="U389" s="13"/>
      <c r="X389" s="14"/>
    </row>
    <row r="390" spans="6:24" ht="12.75" customHeight="1" x14ac:dyDescent="0.3">
      <c r="F390" s="13"/>
      <c r="G390" s="13"/>
      <c r="H390" s="14"/>
      <c r="I390" s="14"/>
      <c r="O390" s="13"/>
      <c r="U390" s="13"/>
      <c r="X390" s="14"/>
    </row>
    <row r="391" spans="6:24" ht="12.75" customHeight="1" x14ac:dyDescent="0.3">
      <c r="F391" s="13"/>
      <c r="G391" s="13"/>
      <c r="H391" s="14"/>
      <c r="I391" s="14"/>
      <c r="O391" s="13"/>
      <c r="U391" s="13"/>
      <c r="X391" s="14"/>
    </row>
    <row r="392" spans="6:24" ht="12.75" customHeight="1" x14ac:dyDescent="0.3">
      <c r="F392" s="13"/>
      <c r="G392" s="13"/>
      <c r="H392" s="14"/>
      <c r="I392" s="14"/>
      <c r="O392" s="13"/>
      <c r="U392" s="13"/>
      <c r="X392" s="14"/>
    </row>
    <row r="393" spans="6:24" ht="12.75" customHeight="1" x14ac:dyDescent="0.3">
      <c r="F393" s="13"/>
      <c r="G393" s="13"/>
      <c r="H393" s="14"/>
      <c r="I393" s="14"/>
      <c r="O393" s="13"/>
      <c r="U393" s="13"/>
      <c r="X393" s="14"/>
    </row>
    <row r="394" spans="6:24" ht="12.75" customHeight="1" x14ac:dyDescent="0.3">
      <c r="F394" s="13"/>
      <c r="G394" s="13"/>
      <c r="H394" s="14"/>
      <c r="I394" s="14"/>
      <c r="O394" s="13"/>
      <c r="U394" s="13"/>
      <c r="X394" s="14"/>
    </row>
    <row r="395" spans="6:24" ht="12.75" customHeight="1" x14ac:dyDescent="0.3">
      <c r="F395" s="13"/>
      <c r="G395" s="13"/>
      <c r="H395" s="14"/>
      <c r="I395" s="14"/>
      <c r="O395" s="13"/>
      <c r="U395" s="13"/>
      <c r="X395" s="14"/>
    </row>
    <row r="396" spans="6:24" ht="12.75" customHeight="1" x14ac:dyDescent="0.3">
      <c r="F396" s="13"/>
      <c r="G396" s="13"/>
      <c r="H396" s="14"/>
      <c r="I396" s="14"/>
      <c r="O396" s="13"/>
      <c r="U396" s="13"/>
      <c r="X396" s="14"/>
    </row>
    <row r="397" spans="6:24" ht="12.75" customHeight="1" x14ac:dyDescent="0.3">
      <c r="F397" s="13"/>
      <c r="G397" s="13"/>
      <c r="H397" s="14"/>
      <c r="I397" s="14"/>
      <c r="O397" s="13"/>
      <c r="U397" s="13"/>
      <c r="X397" s="14"/>
    </row>
    <row r="398" spans="6:24" ht="12.75" customHeight="1" x14ac:dyDescent="0.3">
      <c r="F398" s="13"/>
      <c r="G398" s="13"/>
      <c r="H398" s="14"/>
      <c r="I398" s="14"/>
      <c r="O398" s="13"/>
      <c r="U398" s="13"/>
      <c r="X398" s="14"/>
    </row>
    <row r="399" spans="6:24" ht="12.75" customHeight="1" x14ac:dyDescent="0.3">
      <c r="F399" s="13"/>
      <c r="G399" s="13"/>
      <c r="H399" s="14"/>
      <c r="I399" s="14"/>
      <c r="O399" s="13"/>
      <c r="U399" s="13"/>
      <c r="X399" s="14"/>
    </row>
    <row r="400" spans="6:24" ht="12.75" customHeight="1" x14ac:dyDescent="0.3">
      <c r="F400" s="13"/>
      <c r="G400" s="13"/>
      <c r="H400" s="14"/>
      <c r="I400" s="14"/>
      <c r="O400" s="13"/>
      <c r="U400" s="13"/>
      <c r="X400" s="14"/>
    </row>
    <row r="401" spans="6:24" ht="12.75" customHeight="1" x14ac:dyDescent="0.3">
      <c r="F401" s="13"/>
      <c r="G401" s="13"/>
      <c r="H401" s="14"/>
      <c r="I401" s="14"/>
      <c r="O401" s="13"/>
      <c r="U401" s="13"/>
      <c r="X401" s="14"/>
    </row>
    <row r="402" spans="6:24" ht="12.75" customHeight="1" x14ac:dyDescent="0.3">
      <c r="F402" s="13"/>
      <c r="G402" s="13"/>
      <c r="H402" s="14"/>
      <c r="I402" s="14"/>
      <c r="O402" s="13"/>
      <c r="U402" s="13"/>
      <c r="X402" s="14"/>
    </row>
    <row r="403" spans="6:24" ht="12.75" customHeight="1" x14ac:dyDescent="0.3">
      <c r="F403" s="13"/>
      <c r="G403" s="13"/>
      <c r="H403" s="14"/>
      <c r="I403" s="14"/>
      <c r="O403" s="13"/>
      <c r="U403" s="13"/>
      <c r="X403" s="14"/>
    </row>
    <row r="404" spans="6:24" ht="12.75" customHeight="1" x14ac:dyDescent="0.3">
      <c r="F404" s="13"/>
      <c r="G404" s="13"/>
      <c r="H404" s="14"/>
      <c r="I404" s="14"/>
      <c r="O404" s="13"/>
      <c r="U404" s="13"/>
      <c r="X404" s="14"/>
    </row>
    <row r="405" spans="6:24" ht="12.75" customHeight="1" x14ac:dyDescent="0.3">
      <c r="F405" s="13"/>
      <c r="G405" s="13"/>
      <c r="H405" s="14"/>
      <c r="I405" s="14"/>
      <c r="O405" s="13"/>
      <c r="U405" s="13"/>
      <c r="X405" s="14"/>
    </row>
    <row r="406" spans="6:24" ht="12.75" customHeight="1" x14ac:dyDescent="0.3">
      <c r="F406" s="13"/>
      <c r="G406" s="13"/>
      <c r="H406" s="14"/>
      <c r="I406" s="14"/>
      <c r="O406" s="13"/>
      <c r="U406" s="13"/>
      <c r="X406" s="14"/>
    </row>
    <row r="407" spans="6:24" ht="12.75" customHeight="1" x14ac:dyDescent="0.3">
      <c r="F407" s="13"/>
      <c r="G407" s="13"/>
      <c r="H407" s="14"/>
      <c r="I407" s="14"/>
      <c r="O407" s="13"/>
      <c r="U407" s="13"/>
      <c r="X407" s="14"/>
    </row>
    <row r="408" spans="6:24" ht="12.75" customHeight="1" x14ac:dyDescent="0.3">
      <c r="F408" s="13"/>
      <c r="G408" s="13"/>
      <c r="H408" s="14"/>
      <c r="I408" s="14"/>
      <c r="O408" s="13"/>
      <c r="U408" s="13"/>
      <c r="X408" s="14"/>
    </row>
    <row r="409" spans="6:24" ht="12.75" customHeight="1" x14ac:dyDescent="0.3">
      <c r="F409" s="13"/>
      <c r="G409" s="13"/>
      <c r="H409" s="14"/>
      <c r="I409" s="14"/>
      <c r="O409" s="13"/>
      <c r="U409" s="13"/>
      <c r="X409" s="14"/>
    </row>
    <row r="410" spans="6:24" ht="12.75" customHeight="1" x14ac:dyDescent="0.3">
      <c r="F410" s="13"/>
      <c r="G410" s="13"/>
      <c r="H410" s="14"/>
      <c r="I410" s="14"/>
      <c r="O410" s="13"/>
      <c r="U410" s="13"/>
      <c r="X410" s="14"/>
    </row>
    <row r="411" spans="6:24" ht="12.75" customHeight="1" x14ac:dyDescent="0.3">
      <c r="F411" s="13"/>
      <c r="G411" s="13"/>
      <c r="H411" s="14"/>
      <c r="I411" s="14"/>
      <c r="O411" s="13"/>
      <c r="U411" s="13"/>
      <c r="X411" s="14"/>
    </row>
    <row r="412" spans="6:24" ht="12.75" customHeight="1" x14ac:dyDescent="0.3">
      <c r="F412" s="13"/>
      <c r="G412" s="13"/>
      <c r="H412" s="14"/>
      <c r="I412" s="14"/>
      <c r="O412" s="13"/>
      <c r="U412" s="13"/>
      <c r="X412" s="14"/>
    </row>
    <row r="413" spans="6:24" ht="12.75" customHeight="1" x14ac:dyDescent="0.3">
      <c r="F413" s="13"/>
      <c r="G413" s="13"/>
      <c r="H413" s="14"/>
      <c r="I413" s="14"/>
      <c r="O413" s="13"/>
      <c r="U413" s="13"/>
      <c r="X413" s="14"/>
    </row>
    <row r="414" spans="6:24" ht="12.75" customHeight="1" x14ac:dyDescent="0.3">
      <c r="F414" s="13"/>
      <c r="G414" s="13"/>
      <c r="H414" s="14"/>
      <c r="I414" s="14"/>
      <c r="O414" s="13"/>
      <c r="U414" s="13"/>
      <c r="X414" s="14"/>
    </row>
    <row r="415" spans="6:24" ht="12.75" customHeight="1" x14ac:dyDescent="0.3">
      <c r="F415" s="13"/>
      <c r="G415" s="13"/>
      <c r="H415" s="14"/>
      <c r="I415" s="14"/>
      <c r="O415" s="13"/>
      <c r="U415" s="13"/>
      <c r="X415" s="14"/>
    </row>
    <row r="416" spans="6:24" ht="12.75" customHeight="1" x14ac:dyDescent="0.3">
      <c r="F416" s="13"/>
      <c r="G416" s="13"/>
      <c r="H416" s="14"/>
      <c r="I416" s="14"/>
      <c r="O416" s="13"/>
      <c r="U416" s="13"/>
      <c r="X416" s="14"/>
    </row>
    <row r="417" spans="6:24" ht="12.75" customHeight="1" x14ac:dyDescent="0.3">
      <c r="F417" s="13"/>
      <c r="G417" s="13"/>
      <c r="H417" s="14"/>
      <c r="I417" s="14"/>
      <c r="O417" s="13"/>
      <c r="U417" s="13"/>
      <c r="X417" s="14"/>
    </row>
    <row r="418" spans="6:24" ht="12.75" customHeight="1" x14ac:dyDescent="0.3">
      <c r="F418" s="13"/>
      <c r="G418" s="13"/>
      <c r="H418" s="14"/>
      <c r="I418" s="14"/>
      <c r="O418" s="13"/>
      <c r="U418" s="13"/>
      <c r="X418" s="14"/>
    </row>
    <row r="419" spans="6:24" ht="12.75" customHeight="1" x14ac:dyDescent="0.3">
      <c r="F419" s="13"/>
      <c r="G419" s="13"/>
      <c r="H419" s="14"/>
      <c r="I419" s="14"/>
      <c r="O419" s="13"/>
      <c r="U419" s="13"/>
      <c r="X419" s="14"/>
    </row>
    <row r="420" spans="6:24" ht="12.75" customHeight="1" x14ac:dyDescent="0.3">
      <c r="F420" s="13"/>
      <c r="G420" s="13"/>
      <c r="H420" s="14"/>
      <c r="I420" s="14"/>
      <c r="O420" s="13"/>
      <c r="U420" s="13"/>
      <c r="X420" s="14"/>
    </row>
    <row r="421" spans="6:24" ht="12.75" customHeight="1" x14ac:dyDescent="0.3">
      <c r="F421" s="13"/>
      <c r="G421" s="13"/>
      <c r="H421" s="14"/>
      <c r="I421" s="14"/>
      <c r="O421" s="13"/>
      <c r="U421" s="13"/>
      <c r="X421" s="14"/>
    </row>
    <row r="422" spans="6:24" ht="12.75" customHeight="1" x14ac:dyDescent="0.3">
      <c r="F422" s="13"/>
      <c r="G422" s="13"/>
      <c r="H422" s="14"/>
      <c r="I422" s="14"/>
      <c r="O422" s="13"/>
      <c r="U422" s="13"/>
      <c r="X422" s="14"/>
    </row>
    <row r="423" spans="6:24" ht="12.75" customHeight="1" x14ac:dyDescent="0.3">
      <c r="F423" s="13"/>
      <c r="G423" s="13"/>
      <c r="H423" s="14"/>
      <c r="I423" s="14"/>
      <c r="O423" s="13"/>
      <c r="U423" s="13"/>
      <c r="X423" s="14"/>
    </row>
    <row r="424" spans="6:24" ht="12.75" customHeight="1" x14ac:dyDescent="0.3">
      <c r="F424" s="13"/>
      <c r="G424" s="13"/>
      <c r="H424" s="14"/>
      <c r="I424" s="14"/>
      <c r="O424" s="13"/>
      <c r="U424" s="13"/>
      <c r="X424" s="14"/>
    </row>
    <row r="425" spans="6:24" ht="12.75" customHeight="1" x14ac:dyDescent="0.3">
      <c r="F425" s="13"/>
      <c r="G425" s="13"/>
      <c r="H425" s="14"/>
      <c r="I425" s="14"/>
      <c r="O425" s="13"/>
      <c r="U425" s="13"/>
      <c r="X425" s="14"/>
    </row>
    <row r="426" spans="6:24" ht="12.75" customHeight="1" x14ac:dyDescent="0.3">
      <c r="F426" s="13"/>
      <c r="G426" s="13"/>
      <c r="H426" s="14"/>
      <c r="I426" s="14"/>
      <c r="O426" s="13"/>
      <c r="U426" s="13"/>
      <c r="X426" s="14"/>
    </row>
    <row r="427" spans="6:24" ht="12.75" customHeight="1" x14ac:dyDescent="0.3">
      <c r="F427" s="13"/>
      <c r="G427" s="13"/>
      <c r="H427" s="14"/>
      <c r="I427" s="14"/>
      <c r="O427" s="13"/>
      <c r="U427" s="13"/>
      <c r="X427" s="14"/>
    </row>
    <row r="428" spans="6:24" ht="12.75" customHeight="1" x14ac:dyDescent="0.3">
      <c r="F428" s="13"/>
      <c r="G428" s="13"/>
      <c r="H428" s="14"/>
      <c r="I428" s="14"/>
      <c r="O428" s="13"/>
      <c r="U428" s="13"/>
      <c r="X428" s="14"/>
    </row>
    <row r="429" spans="6:24" ht="12.75" customHeight="1" x14ac:dyDescent="0.3">
      <c r="F429" s="13"/>
      <c r="G429" s="13"/>
      <c r="H429" s="14"/>
      <c r="I429" s="14"/>
      <c r="O429" s="13"/>
      <c r="U429" s="13"/>
      <c r="X429" s="14"/>
    </row>
    <row r="430" spans="6:24" ht="12.75" customHeight="1" x14ac:dyDescent="0.3">
      <c r="F430" s="13"/>
      <c r="G430" s="13"/>
      <c r="H430" s="14"/>
      <c r="I430" s="14"/>
      <c r="O430" s="13"/>
      <c r="U430" s="13"/>
      <c r="X430" s="14"/>
    </row>
    <row r="431" spans="6:24" ht="12.75" customHeight="1" x14ac:dyDescent="0.3">
      <c r="F431" s="13"/>
      <c r="G431" s="13"/>
      <c r="H431" s="14"/>
      <c r="I431" s="14"/>
      <c r="O431" s="13"/>
      <c r="U431" s="13"/>
      <c r="X431" s="14"/>
    </row>
    <row r="432" spans="6:24" ht="12.75" customHeight="1" x14ac:dyDescent="0.3">
      <c r="F432" s="13"/>
      <c r="G432" s="13"/>
      <c r="H432" s="14"/>
      <c r="I432" s="14"/>
      <c r="O432" s="13"/>
      <c r="U432" s="13"/>
      <c r="X432" s="14"/>
    </row>
    <row r="433" spans="6:24" ht="12.75" customHeight="1" x14ac:dyDescent="0.3">
      <c r="F433" s="13"/>
      <c r="G433" s="13"/>
      <c r="H433" s="14"/>
      <c r="I433" s="14"/>
      <c r="O433" s="13"/>
      <c r="U433" s="13"/>
      <c r="X433" s="14"/>
    </row>
    <row r="434" spans="6:24" ht="12.75" customHeight="1" x14ac:dyDescent="0.3">
      <c r="F434" s="13"/>
      <c r="G434" s="13"/>
      <c r="H434" s="14"/>
      <c r="I434" s="14"/>
      <c r="O434" s="13"/>
      <c r="U434" s="13"/>
      <c r="X434" s="14"/>
    </row>
    <row r="435" spans="6:24" ht="12.75" customHeight="1" x14ac:dyDescent="0.3">
      <c r="F435" s="13"/>
      <c r="G435" s="13"/>
      <c r="H435" s="14"/>
      <c r="I435" s="14"/>
      <c r="O435" s="13"/>
      <c r="U435" s="13"/>
      <c r="X435" s="14"/>
    </row>
    <row r="436" spans="6:24" ht="12.75" customHeight="1" x14ac:dyDescent="0.3">
      <c r="F436" s="13"/>
      <c r="G436" s="13"/>
      <c r="H436" s="14"/>
      <c r="I436" s="14"/>
      <c r="O436" s="13"/>
      <c r="U436" s="13"/>
      <c r="X436" s="14"/>
    </row>
    <row r="437" spans="6:24" ht="12.75" customHeight="1" x14ac:dyDescent="0.3">
      <c r="F437" s="13"/>
      <c r="G437" s="13"/>
      <c r="H437" s="14"/>
      <c r="I437" s="14"/>
      <c r="O437" s="13"/>
      <c r="U437" s="13"/>
      <c r="X437" s="14"/>
    </row>
    <row r="438" spans="6:24" ht="12.75" customHeight="1" x14ac:dyDescent="0.3">
      <c r="F438" s="13"/>
      <c r="G438" s="13"/>
      <c r="H438" s="14"/>
      <c r="I438" s="14"/>
      <c r="O438" s="13"/>
      <c r="U438" s="13"/>
      <c r="X438" s="14"/>
    </row>
    <row r="439" spans="6:24" ht="12.75" customHeight="1" x14ac:dyDescent="0.3">
      <c r="F439" s="13"/>
      <c r="G439" s="13"/>
      <c r="H439" s="14"/>
      <c r="I439" s="14"/>
      <c r="O439" s="13"/>
      <c r="U439" s="13"/>
      <c r="X439" s="14"/>
    </row>
    <row r="440" spans="6:24" ht="12.75" customHeight="1" x14ac:dyDescent="0.3">
      <c r="F440" s="13"/>
      <c r="G440" s="13"/>
      <c r="H440" s="14"/>
      <c r="I440" s="14"/>
      <c r="O440" s="13"/>
      <c r="U440" s="13"/>
      <c r="X440" s="14"/>
    </row>
    <row r="441" spans="6:24" ht="12.75" customHeight="1" x14ac:dyDescent="0.3">
      <c r="F441" s="13"/>
      <c r="G441" s="13"/>
      <c r="H441" s="14"/>
      <c r="I441" s="14"/>
      <c r="O441" s="13"/>
      <c r="U441" s="13"/>
      <c r="X441" s="14"/>
    </row>
    <row r="442" spans="6:24" ht="12.75" customHeight="1" x14ac:dyDescent="0.3">
      <c r="F442" s="13"/>
      <c r="G442" s="13"/>
      <c r="H442" s="14"/>
      <c r="I442" s="14"/>
      <c r="O442" s="13"/>
      <c r="U442" s="13"/>
      <c r="X442" s="14"/>
    </row>
    <row r="443" spans="6:24" ht="12.75" customHeight="1" x14ac:dyDescent="0.3">
      <c r="F443" s="13"/>
      <c r="G443" s="13"/>
      <c r="H443" s="14"/>
      <c r="I443" s="14"/>
      <c r="O443" s="13"/>
      <c r="U443" s="13"/>
      <c r="X443" s="14"/>
    </row>
    <row r="444" spans="6:24" ht="12.75" customHeight="1" x14ac:dyDescent="0.3">
      <c r="F444" s="13"/>
      <c r="G444" s="13"/>
      <c r="H444" s="14"/>
      <c r="I444" s="14"/>
      <c r="O444" s="13"/>
      <c r="U444" s="13"/>
      <c r="X444" s="14"/>
    </row>
    <row r="445" spans="6:24" ht="12.75" customHeight="1" x14ac:dyDescent="0.3">
      <c r="F445" s="13"/>
      <c r="G445" s="13"/>
      <c r="H445" s="14"/>
      <c r="I445" s="14"/>
      <c r="O445" s="13"/>
      <c r="U445" s="13"/>
      <c r="X445" s="14"/>
    </row>
    <row r="446" spans="6:24" ht="12.75" customHeight="1" x14ac:dyDescent="0.3">
      <c r="F446" s="13"/>
      <c r="G446" s="13"/>
      <c r="H446" s="14"/>
      <c r="I446" s="14"/>
      <c r="O446" s="13"/>
      <c r="U446" s="13"/>
      <c r="X446" s="14"/>
    </row>
    <row r="447" spans="6:24" ht="12.75" customHeight="1" x14ac:dyDescent="0.3">
      <c r="F447" s="13"/>
      <c r="G447" s="13"/>
      <c r="H447" s="14"/>
      <c r="I447" s="14"/>
      <c r="O447" s="13"/>
      <c r="U447" s="13"/>
      <c r="X447" s="14"/>
    </row>
    <row r="448" spans="6:24" ht="12.75" customHeight="1" x14ac:dyDescent="0.3">
      <c r="F448" s="13"/>
      <c r="G448" s="13"/>
      <c r="H448" s="14"/>
      <c r="I448" s="14"/>
      <c r="O448" s="13"/>
      <c r="U448" s="13"/>
      <c r="X448" s="14"/>
    </row>
    <row r="449" spans="6:24" ht="12.75" customHeight="1" x14ac:dyDescent="0.3">
      <c r="F449" s="13"/>
      <c r="G449" s="13"/>
      <c r="H449" s="14"/>
      <c r="I449" s="14"/>
      <c r="O449" s="13"/>
      <c r="U449" s="13"/>
      <c r="X449" s="14"/>
    </row>
    <row r="450" spans="6:24" ht="12.75" customHeight="1" x14ac:dyDescent="0.3">
      <c r="F450" s="13"/>
      <c r="G450" s="13"/>
      <c r="H450" s="14"/>
      <c r="I450" s="14"/>
      <c r="O450" s="13"/>
      <c r="U450" s="13"/>
      <c r="X450" s="14"/>
    </row>
    <row r="451" spans="6:24" ht="12.75" customHeight="1" x14ac:dyDescent="0.3">
      <c r="F451" s="13"/>
      <c r="G451" s="13"/>
      <c r="H451" s="14"/>
      <c r="I451" s="14"/>
      <c r="O451" s="13"/>
      <c r="U451" s="13"/>
      <c r="X451" s="14"/>
    </row>
    <row r="452" spans="6:24" ht="12.75" customHeight="1" x14ac:dyDescent="0.3">
      <c r="F452" s="13"/>
      <c r="G452" s="13"/>
      <c r="H452" s="14"/>
      <c r="I452" s="14"/>
      <c r="O452" s="13"/>
      <c r="U452" s="13"/>
      <c r="X452" s="14"/>
    </row>
    <row r="453" spans="6:24" ht="12.75" customHeight="1" x14ac:dyDescent="0.3">
      <c r="F453" s="13"/>
      <c r="G453" s="13"/>
      <c r="H453" s="14"/>
      <c r="I453" s="14"/>
      <c r="O453" s="13"/>
      <c r="U453" s="13"/>
      <c r="X453" s="14"/>
    </row>
    <row r="454" spans="6:24" ht="12.75" customHeight="1" x14ac:dyDescent="0.3">
      <c r="F454" s="13"/>
      <c r="G454" s="13"/>
      <c r="H454" s="14"/>
      <c r="I454" s="14"/>
      <c r="O454" s="13"/>
      <c r="U454" s="13"/>
      <c r="X454" s="14"/>
    </row>
    <row r="455" spans="6:24" ht="12.75" customHeight="1" x14ac:dyDescent="0.3">
      <c r="F455" s="13"/>
      <c r="G455" s="13"/>
      <c r="H455" s="14"/>
      <c r="I455" s="14"/>
      <c r="O455" s="13"/>
      <c r="U455" s="13"/>
      <c r="X455" s="14"/>
    </row>
    <row r="456" spans="6:24" ht="12.75" customHeight="1" x14ac:dyDescent="0.3">
      <c r="F456" s="13"/>
      <c r="G456" s="13"/>
      <c r="H456" s="14"/>
      <c r="I456" s="14"/>
      <c r="O456" s="13"/>
      <c r="U456" s="13"/>
      <c r="X456" s="14"/>
    </row>
    <row r="457" spans="6:24" ht="12.75" customHeight="1" x14ac:dyDescent="0.3">
      <c r="F457" s="13"/>
      <c r="G457" s="13"/>
      <c r="H457" s="14"/>
      <c r="I457" s="14"/>
      <c r="O457" s="13"/>
      <c r="U457" s="13"/>
      <c r="X457" s="14"/>
    </row>
    <row r="458" spans="6:24" ht="12.75" customHeight="1" x14ac:dyDescent="0.3">
      <c r="F458" s="13"/>
      <c r="G458" s="13"/>
      <c r="H458" s="14"/>
      <c r="I458" s="14"/>
      <c r="O458" s="13"/>
      <c r="U458" s="13"/>
      <c r="X458" s="14"/>
    </row>
    <row r="459" spans="6:24" ht="12.75" customHeight="1" x14ac:dyDescent="0.3">
      <c r="F459" s="13"/>
      <c r="G459" s="13"/>
      <c r="H459" s="14"/>
      <c r="I459" s="14"/>
      <c r="O459" s="13"/>
      <c r="U459" s="13"/>
      <c r="X459" s="14"/>
    </row>
    <row r="460" spans="6:24" ht="12.75" customHeight="1" x14ac:dyDescent="0.3">
      <c r="F460" s="13"/>
      <c r="G460" s="13"/>
      <c r="H460" s="14"/>
      <c r="I460" s="14"/>
      <c r="O460" s="13"/>
      <c r="U460" s="13"/>
      <c r="X460" s="14"/>
    </row>
    <row r="461" spans="6:24" ht="12.75" customHeight="1" x14ac:dyDescent="0.3">
      <c r="F461" s="13"/>
      <c r="G461" s="13"/>
      <c r="H461" s="14"/>
      <c r="I461" s="14"/>
      <c r="O461" s="13"/>
      <c r="U461" s="13"/>
      <c r="X461" s="14"/>
    </row>
    <row r="462" spans="6:24" ht="12.75" customHeight="1" x14ac:dyDescent="0.3">
      <c r="F462" s="13"/>
      <c r="G462" s="13"/>
      <c r="H462" s="14"/>
      <c r="I462" s="14"/>
      <c r="O462" s="13"/>
      <c r="U462" s="13"/>
      <c r="X462" s="14"/>
    </row>
    <row r="463" spans="6:24" ht="12.75" customHeight="1" x14ac:dyDescent="0.3">
      <c r="F463" s="13"/>
      <c r="G463" s="13"/>
      <c r="H463" s="14"/>
      <c r="I463" s="14"/>
      <c r="O463" s="13"/>
      <c r="U463" s="13"/>
      <c r="X463" s="14"/>
    </row>
    <row r="464" spans="6:24" ht="12.75" customHeight="1" x14ac:dyDescent="0.3">
      <c r="F464" s="13"/>
      <c r="G464" s="13"/>
      <c r="H464" s="14"/>
      <c r="I464" s="14"/>
      <c r="O464" s="13"/>
      <c r="U464" s="13"/>
      <c r="X464" s="14"/>
    </row>
    <row r="465" spans="6:24" ht="12.75" customHeight="1" x14ac:dyDescent="0.3">
      <c r="F465" s="13"/>
      <c r="G465" s="13"/>
      <c r="H465" s="14"/>
      <c r="I465" s="14"/>
      <c r="O465" s="13"/>
      <c r="U465" s="13"/>
      <c r="X465" s="14"/>
    </row>
    <row r="466" spans="6:24" ht="12.75" customHeight="1" x14ac:dyDescent="0.3">
      <c r="F466" s="13"/>
      <c r="G466" s="13"/>
      <c r="H466" s="14"/>
      <c r="I466" s="14"/>
      <c r="O466" s="13"/>
      <c r="U466" s="13"/>
      <c r="X466" s="14"/>
    </row>
    <row r="467" spans="6:24" ht="12.75" customHeight="1" x14ac:dyDescent="0.3">
      <c r="F467" s="13"/>
      <c r="G467" s="13"/>
      <c r="H467" s="14"/>
      <c r="I467" s="14"/>
      <c r="O467" s="13"/>
      <c r="U467" s="13"/>
      <c r="X467" s="14"/>
    </row>
    <row r="468" spans="6:24" ht="12.75" customHeight="1" x14ac:dyDescent="0.3">
      <c r="F468" s="13"/>
      <c r="G468" s="13"/>
      <c r="H468" s="14"/>
      <c r="I468" s="14"/>
      <c r="O468" s="13"/>
      <c r="U468" s="13"/>
      <c r="X468" s="14"/>
    </row>
    <row r="469" spans="6:24" ht="12.75" customHeight="1" x14ac:dyDescent="0.3">
      <c r="F469" s="13"/>
      <c r="G469" s="13"/>
      <c r="H469" s="14"/>
      <c r="I469" s="14"/>
      <c r="O469" s="13"/>
      <c r="U469" s="13"/>
      <c r="X469" s="14"/>
    </row>
    <row r="470" spans="6:24" ht="12.75" customHeight="1" x14ac:dyDescent="0.3">
      <c r="F470" s="13"/>
      <c r="G470" s="13"/>
      <c r="H470" s="14"/>
      <c r="I470" s="14"/>
      <c r="O470" s="13"/>
      <c r="U470" s="13"/>
      <c r="X470" s="14"/>
    </row>
    <row r="471" spans="6:24" ht="12.75" customHeight="1" x14ac:dyDescent="0.3">
      <c r="F471" s="13"/>
      <c r="G471" s="13"/>
      <c r="H471" s="14"/>
      <c r="I471" s="14"/>
      <c r="O471" s="13"/>
      <c r="U471" s="13"/>
      <c r="X471" s="14"/>
    </row>
    <row r="472" spans="6:24" ht="12.75" customHeight="1" x14ac:dyDescent="0.3">
      <c r="F472" s="13"/>
      <c r="G472" s="13"/>
      <c r="H472" s="14"/>
      <c r="I472" s="14"/>
      <c r="O472" s="13"/>
      <c r="U472" s="13"/>
      <c r="X472" s="14"/>
    </row>
    <row r="473" spans="6:24" ht="12.75" customHeight="1" x14ac:dyDescent="0.3">
      <c r="F473" s="13"/>
      <c r="G473" s="13"/>
      <c r="H473" s="14"/>
      <c r="I473" s="14"/>
      <c r="O473" s="13"/>
      <c r="U473" s="13"/>
      <c r="X473" s="14"/>
    </row>
    <row r="474" spans="6:24" ht="12.75" customHeight="1" x14ac:dyDescent="0.3">
      <c r="F474" s="13"/>
      <c r="G474" s="13"/>
      <c r="H474" s="14"/>
      <c r="I474" s="14"/>
      <c r="O474" s="13"/>
      <c r="U474" s="13"/>
      <c r="X474" s="14"/>
    </row>
    <row r="475" spans="6:24" ht="12.75" customHeight="1" x14ac:dyDescent="0.3">
      <c r="F475" s="13"/>
      <c r="G475" s="13"/>
      <c r="H475" s="14"/>
      <c r="I475" s="14"/>
      <c r="O475" s="13"/>
      <c r="U475" s="13"/>
      <c r="X475" s="14"/>
    </row>
    <row r="476" spans="6:24" ht="12.75" customHeight="1" x14ac:dyDescent="0.3">
      <c r="F476" s="13"/>
      <c r="G476" s="13"/>
      <c r="H476" s="14"/>
      <c r="I476" s="14"/>
      <c r="O476" s="13"/>
      <c r="U476" s="13"/>
      <c r="X476" s="14"/>
    </row>
    <row r="477" spans="6:24" ht="12.75" customHeight="1" x14ac:dyDescent="0.3">
      <c r="F477" s="13"/>
      <c r="G477" s="13"/>
      <c r="H477" s="14"/>
      <c r="I477" s="14"/>
      <c r="O477" s="13"/>
      <c r="U477" s="13"/>
      <c r="X477" s="14"/>
    </row>
    <row r="478" spans="6:24" ht="12.75" customHeight="1" x14ac:dyDescent="0.3">
      <c r="F478" s="13"/>
      <c r="G478" s="13"/>
      <c r="H478" s="14"/>
      <c r="I478" s="14"/>
      <c r="O478" s="13"/>
      <c r="U478" s="13"/>
      <c r="X478" s="14"/>
    </row>
    <row r="479" spans="6:24" ht="12.75" customHeight="1" x14ac:dyDescent="0.3">
      <c r="F479" s="13"/>
      <c r="G479" s="13"/>
      <c r="H479" s="14"/>
      <c r="I479" s="14"/>
      <c r="O479" s="13"/>
      <c r="U479" s="13"/>
      <c r="X479" s="14"/>
    </row>
    <row r="480" spans="6:24" ht="12.75" customHeight="1" x14ac:dyDescent="0.3">
      <c r="F480" s="13"/>
      <c r="G480" s="13"/>
      <c r="H480" s="14"/>
      <c r="I480" s="14"/>
      <c r="O480" s="13"/>
      <c r="U480" s="13"/>
      <c r="X480" s="14"/>
    </row>
    <row r="481" spans="6:24" ht="12.75" customHeight="1" x14ac:dyDescent="0.3">
      <c r="F481" s="13"/>
      <c r="G481" s="13"/>
      <c r="H481" s="14"/>
      <c r="I481" s="14"/>
      <c r="O481" s="13"/>
      <c r="U481" s="13"/>
      <c r="X481" s="14"/>
    </row>
    <row r="482" spans="6:24" ht="12.75" customHeight="1" x14ac:dyDescent="0.3">
      <c r="F482" s="13"/>
      <c r="G482" s="13"/>
      <c r="H482" s="14"/>
      <c r="I482" s="14"/>
      <c r="O482" s="13"/>
      <c r="U482" s="13"/>
      <c r="X482" s="14"/>
    </row>
    <row r="483" spans="6:24" ht="12.75" customHeight="1" x14ac:dyDescent="0.3">
      <c r="F483" s="13"/>
      <c r="G483" s="13"/>
      <c r="H483" s="14"/>
      <c r="I483" s="14"/>
      <c r="O483" s="13"/>
      <c r="U483" s="13"/>
      <c r="X483" s="14"/>
    </row>
    <row r="484" spans="6:24" ht="12.75" customHeight="1" x14ac:dyDescent="0.3">
      <c r="F484" s="13"/>
      <c r="G484" s="13"/>
      <c r="H484" s="14"/>
      <c r="I484" s="14"/>
      <c r="O484" s="13"/>
      <c r="U484" s="13"/>
      <c r="X484" s="14"/>
    </row>
    <row r="485" spans="6:24" ht="12.75" customHeight="1" x14ac:dyDescent="0.3">
      <c r="F485" s="13"/>
      <c r="G485" s="13"/>
      <c r="H485" s="14"/>
      <c r="I485" s="14"/>
      <c r="O485" s="13"/>
      <c r="U485" s="13"/>
      <c r="X485" s="14"/>
    </row>
    <row r="486" spans="6:24" ht="12.75" customHeight="1" x14ac:dyDescent="0.3">
      <c r="F486" s="13"/>
      <c r="G486" s="13"/>
      <c r="H486" s="14"/>
      <c r="I486" s="14"/>
      <c r="O486" s="13"/>
      <c r="U486" s="13"/>
      <c r="X486" s="14"/>
    </row>
    <row r="487" spans="6:24" ht="12.75" customHeight="1" x14ac:dyDescent="0.3">
      <c r="F487" s="13"/>
      <c r="G487" s="13"/>
      <c r="H487" s="14"/>
      <c r="I487" s="14"/>
      <c r="O487" s="13"/>
      <c r="U487" s="13"/>
      <c r="X487" s="14"/>
    </row>
    <row r="488" spans="6:24" ht="12.75" customHeight="1" x14ac:dyDescent="0.3">
      <c r="F488" s="13"/>
      <c r="G488" s="13"/>
      <c r="H488" s="14"/>
      <c r="I488" s="14"/>
      <c r="O488" s="13"/>
      <c r="U488" s="13"/>
      <c r="X488" s="14"/>
    </row>
    <row r="489" spans="6:24" ht="12.75" customHeight="1" x14ac:dyDescent="0.3">
      <c r="F489" s="13"/>
      <c r="G489" s="13"/>
      <c r="H489" s="14"/>
      <c r="I489" s="14"/>
      <c r="O489" s="13"/>
      <c r="U489" s="13"/>
      <c r="X489" s="14"/>
    </row>
    <row r="490" spans="6:24" ht="12.75" customHeight="1" x14ac:dyDescent="0.3">
      <c r="F490" s="13"/>
      <c r="G490" s="13"/>
      <c r="H490" s="14"/>
      <c r="I490" s="14"/>
      <c r="O490" s="13"/>
      <c r="U490" s="13"/>
      <c r="X490" s="14"/>
    </row>
    <row r="491" spans="6:24" ht="12.75" customHeight="1" x14ac:dyDescent="0.3">
      <c r="F491" s="13"/>
      <c r="G491" s="13"/>
      <c r="H491" s="14"/>
      <c r="I491" s="14"/>
      <c r="O491" s="13"/>
      <c r="U491" s="13"/>
      <c r="X491" s="14"/>
    </row>
    <row r="492" spans="6:24" ht="12.75" customHeight="1" x14ac:dyDescent="0.3">
      <c r="F492" s="13"/>
      <c r="G492" s="13"/>
      <c r="H492" s="14"/>
      <c r="I492" s="14"/>
      <c r="O492" s="13"/>
      <c r="U492" s="13"/>
      <c r="X492" s="14"/>
    </row>
    <row r="493" spans="6:24" ht="12.75" customHeight="1" x14ac:dyDescent="0.3">
      <c r="F493" s="13"/>
      <c r="G493" s="13"/>
      <c r="H493" s="14"/>
      <c r="I493" s="14"/>
      <c r="O493" s="13"/>
      <c r="U493" s="13"/>
      <c r="X493" s="14"/>
    </row>
    <row r="494" spans="6:24" ht="12.75" customHeight="1" x14ac:dyDescent="0.3">
      <c r="F494" s="13"/>
      <c r="G494" s="13"/>
      <c r="H494" s="14"/>
      <c r="I494" s="14"/>
      <c r="O494" s="13"/>
      <c r="U494" s="13"/>
      <c r="X494" s="14"/>
    </row>
    <row r="495" spans="6:24" ht="12.75" customHeight="1" x14ac:dyDescent="0.3">
      <c r="F495" s="13"/>
      <c r="G495" s="13"/>
      <c r="H495" s="14"/>
      <c r="I495" s="14"/>
      <c r="O495" s="13"/>
      <c r="U495" s="13"/>
      <c r="X495" s="14"/>
    </row>
    <row r="496" spans="6:24" ht="12.75" customHeight="1" x14ac:dyDescent="0.3">
      <c r="F496" s="13"/>
      <c r="G496" s="13"/>
      <c r="H496" s="14"/>
      <c r="I496" s="14"/>
      <c r="O496" s="13"/>
      <c r="U496" s="13"/>
      <c r="X496" s="14"/>
    </row>
    <row r="497" spans="6:24" ht="12.75" customHeight="1" x14ac:dyDescent="0.3">
      <c r="F497" s="13"/>
      <c r="G497" s="13"/>
      <c r="H497" s="14"/>
      <c r="I497" s="14"/>
      <c r="O497" s="13"/>
      <c r="U497" s="13"/>
      <c r="X497" s="14"/>
    </row>
    <row r="498" spans="6:24" ht="12.75" customHeight="1" x14ac:dyDescent="0.3">
      <c r="F498" s="13"/>
      <c r="G498" s="13"/>
      <c r="H498" s="14"/>
      <c r="I498" s="14"/>
      <c r="O498" s="13"/>
      <c r="U498" s="13"/>
      <c r="X498" s="14"/>
    </row>
    <row r="499" spans="6:24" ht="12.75" customHeight="1" x14ac:dyDescent="0.3">
      <c r="F499" s="13"/>
      <c r="G499" s="13"/>
      <c r="H499" s="14"/>
      <c r="I499" s="14"/>
      <c r="O499" s="13"/>
      <c r="U499" s="13"/>
      <c r="X499" s="14"/>
    </row>
    <row r="500" spans="6:24" ht="12.75" customHeight="1" x14ac:dyDescent="0.3">
      <c r="F500" s="13"/>
      <c r="G500" s="13"/>
      <c r="H500" s="14"/>
      <c r="I500" s="14"/>
      <c r="O500" s="13"/>
      <c r="U500" s="13"/>
      <c r="X500" s="14"/>
    </row>
    <row r="501" spans="6:24" ht="12.75" customHeight="1" x14ac:dyDescent="0.3">
      <c r="F501" s="13"/>
      <c r="G501" s="13"/>
      <c r="H501" s="14"/>
      <c r="I501" s="14"/>
      <c r="O501" s="13"/>
      <c r="U501" s="13"/>
      <c r="X501" s="14"/>
    </row>
    <row r="502" spans="6:24" ht="12.75" customHeight="1" x14ac:dyDescent="0.3">
      <c r="F502" s="13"/>
      <c r="G502" s="13"/>
      <c r="H502" s="14"/>
      <c r="I502" s="14"/>
      <c r="O502" s="13"/>
      <c r="U502" s="13"/>
      <c r="X502" s="14"/>
    </row>
    <row r="503" spans="6:24" ht="12.75" customHeight="1" x14ac:dyDescent="0.3">
      <c r="F503" s="13"/>
      <c r="G503" s="13"/>
      <c r="H503" s="14"/>
      <c r="I503" s="14"/>
      <c r="O503" s="13"/>
      <c r="U503" s="13"/>
      <c r="X503" s="14"/>
    </row>
    <row r="504" spans="6:24" ht="12.75" customHeight="1" x14ac:dyDescent="0.3">
      <c r="F504" s="13"/>
      <c r="G504" s="13"/>
      <c r="H504" s="14"/>
      <c r="I504" s="14"/>
      <c r="O504" s="13"/>
      <c r="U504" s="13"/>
      <c r="X504" s="14"/>
    </row>
    <row r="505" spans="6:24" ht="12.75" customHeight="1" x14ac:dyDescent="0.3">
      <c r="F505" s="13"/>
      <c r="G505" s="13"/>
      <c r="H505" s="14"/>
      <c r="I505" s="14"/>
      <c r="O505" s="13"/>
      <c r="U505" s="13"/>
      <c r="X505" s="14"/>
    </row>
    <row r="506" spans="6:24" ht="12.75" customHeight="1" x14ac:dyDescent="0.3">
      <c r="F506" s="13"/>
      <c r="G506" s="13"/>
      <c r="H506" s="14"/>
      <c r="I506" s="14"/>
      <c r="O506" s="13"/>
      <c r="U506" s="13"/>
      <c r="X506" s="14"/>
    </row>
    <row r="507" spans="6:24" ht="12.75" customHeight="1" x14ac:dyDescent="0.3">
      <c r="F507" s="13"/>
      <c r="G507" s="13"/>
      <c r="H507" s="14"/>
      <c r="I507" s="14"/>
      <c r="O507" s="13"/>
      <c r="U507" s="13"/>
      <c r="X507" s="14"/>
    </row>
    <row r="508" spans="6:24" ht="12.75" customHeight="1" x14ac:dyDescent="0.3">
      <c r="F508" s="13"/>
      <c r="G508" s="13"/>
      <c r="H508" s="14"/>
      <c r="I508" s="14"/>
      <c r="O508" s="13"/>
      <c r="U508" s="13"/>
      <c r="X508" s="14"/>
    </row>
    <row r="509" spans="6:24" ht="12.75" customHeight="1" x14ac:dyDescent="0.3">
      <c r="F509" s="13"/>
      <c r="G509" s="13"/>
      <c r="H509" s="14"/>
      <c r="I509" s="14"/>
      <c r="O509" s="13"/>
      <c r="U509" s="13"/>
      <c r="X509" s="14"/>
    </row>
    <row r="510" spans="6:24" ht="12.75" customHeight="1" x14ac:dyDescent="0.3">
      <c r="F510" s="13"/>
      <c r="G510" s="13"/>
      <c r="H510" s="14"/>
      <c r="I510" s="14"/>
      <c r="O510" s="13"/>
      <c r="U510" s="13"/>
      <c r="X510" s="14"/>
    </row>
    <row r="511" spans="6:24" ht="12.75" customHeight="1" x14ac:dyDescent="0.3">
      <c r="F511" s="13"/>
      <c r="G511" s="13"/>
      <c r="H511" s="14"/>
      <c r="I511" s="14"/>
      <c r="O511" s="13"/>
      <c r="U511" s="13"/>
      <c r="X511" s="14"/>
    </row>
    <row r="512" spans="6:24" ht="12.75" customHeight="1" x14ac:dyDescent="0.3">
      <c r="F512" s="13"/>
      <c r="G512" s="13"/>
      <c r="H512" s="14"/>
      <c r="I512" s="14"/>
      <c r="O512" s="13"/>
      <c r="U512" s="13"/>
      <c r="X512" s="14"/>
    </row>
    <row r="513" spans="6:24" ht="12.75" customHeight="1" x14ac:dyDescent="0.3">
      <c r="F513" s="13"/>
      <c r="G513" s="13"/>
      <c r="H513" s="14"/>
      <c r="I513" s="14"/>
      <c r="O513" s="13"/>
      <c r="U513" s="13"/>
      <c r="X513" s="14"/>
    </row>
    <row r="514" spans="6:24" ht="12.75" customHeight="1" x14ac:dyDescent="0.3">
      <c r="F514" s="13"/>
      <c r="G514" s="13"/>
      <c r="H514" s="14"/>
      <c r="I514" s="14"/>
      <c r="O514" s="13"/>
      <c r="U514" s="13"/>
      <c r="X514" s="14"/>
    </row>
    <row r="515" spans="6:24" ht="12.75" customHeight="1" x14ac:dyDescent="0.3">
      <c r="F515" s="13"/>
      <c r="G515" s="13"/>
      <c r="H515" s="14"/>
      <c r="I515" s="14"/>
      <c r="O515" s="13"/>
      <c r="U515" s="13"/>
      <c r="X515" s="14"/>
    </row>
    <row r="516" spans="6:24" ht="12.75" customHeight="1" x14ac:dyDescent="0.3">
      <c r="F516" s="13"/>
      <c r="G516" s="13"/>
      <c r="H516" s="14"/>
      <c r="I516" s="14"/>
      <c r="O516" s="13"/>
      <c r="U516" s="13"/>
      <c r="X516" s="14"/>
    </row>
    <row r="517" spans="6:24" ht="12.75" customHeight="1" x14ac:dyDescent="0.3">
      <c r="F517" s="13"/>
      <c r="G517" s="13"/>
      <c r="H517" s="14"/>
      <c r="I517" s="14"/>
      <c r="O517" s="13"/>
      <c r="U517" s="13"/>
      <c r="X517" s="14"/>
    </row>
    <row r="518" spans="6:24" ht="12.75" customHeight="1" x14ac:dyDescent="0.3">
      <c r="F518" s="13"/>
      <c r="G518" s="13"/>
      <c r="H518" s="14"/>
      <c r="I518" s="14"/>
      <c r="O518" s="13"/>
      <c r="U518" s="13"/>
      <c r="X518" s="14"/>
    </row>
    <row r="519" spans="6:24" ht="12.75" customHeight="1" x14ac:dyDescent="0.3">
      <c r="F519" s="13"/>
      <c r="G519" s="13"/>
      <c r="H519" s="14"/>
      <c r="I519" s="14"/>
      <c r="O519" s="13"/>
      <c r="U519" s="13"/>
      <c r="X519" s="14"/>
    </row>
    <row r="520" spans="6:24" ht="12.75" customHeight="1" x14ac:dyDescent="0.3">
      <c r="F520" s="13"/>
      <c r="G520" s="13"/>
      <c r="H520" s="14"/>
      <c r="I520" s="14"/>
      <c r="O520" s="13"/>
      <c r="U520" s="13"/>
      <c r="X520" s="14"/>
    </row>
    <row r="521" spans="6:24" ht="12.75" customHeight="1" x14ac:dyDescent="0.3">
      <c r="F521" s="13"/>
      <c r="G521" s="13"/>
      <c r="H521" s="14"/>
      <c r="I521" s="14"/>
      <c r="O521" s="13"/>
      <c r="U521" s="13"/>
      <c r="X521" s="14"/>
    </row>
    <row r="522" spans="6:24" ht="12.75" customHeight="1" x14ac:dyDescent="0.3">
      <c r="F522" s="13"/>
      <c r="G522" s="13"/>
      <c r="H522" s="14"/>
      <c r="I522" s="14"/>
      <c r="O522" s="13"/>
      <c r="U522" s="13"/>
      <c r="X522" s="14"/>
    </row>
    <row r="523" spans="6:24" ht="12.75" customHeight="1" x14ac:dyDescent="0.3">
      <c r="F523" s="13"/>
      <c r="G523" s="13"/>
      <c r="H523" s="14"/>
      <c r="I523" s="14"/>
      <c r="O523" s="13"/>
      <c r="U523" s="13"/>
      <c r="X523" s="14"/>
    </row>
    <row r="524" spans="6:24" ht="12.75" customHeight="1" x14ac:dyDescent="0.3">
      <c r="F524" s="13"/>
      <c r="G524" s="13"/>
      <c r="H524" s="14"/>
      <c r="I524" s="14"/>
      <c r="O524" s="13"/>
      <c r="U524" s="13"/>
      <c r="X524" s="14"/>
    </row>
    <row r="525" spans="6:24" ht="12.75" customHeight="1" x14ac:dyDescent="0.3">
      <c r="F525" s="13"/>
      <c r="G525" s="13"/>
      <c r="H525" s="14"/>
      <c r="I525" s="14"/>
      <c r="O525" s="13"/>
      <c r="U525" s="13"/>
      <c r="X525" s="14"/>
    </row>
    <row r="526" spans="6:24" ht="12.75" customHeight="1" x14ac:dyDescent="0.3">
      <c r="F526" s="13"/>
      <c r="G526" s="13"/>
      <c r="H526" s="14"/>
      <c r="I526" s="14"/>
      <c r="O526" s="13"/>
      <c r="U526" s="13"/>
      <c r="X526" s="14"/>
    </row>
    <row r="527" spans="6:24" ht="12.75" customHeight="1" x14ac:dyDescent="0.3">
      <c r="F527" s="13"/>
      <c r="G527" s="13"/>
      <c r="H527" s="14"/>
      <c r="I527" s="14"/>
      <c r="O527" s="13"/>
      <c r="U527" s="13"/>
      <c r="X527" s="14"/>
    </row>
    <row r="528" spans="6:24" ht="12.75" customHeight="1" x14ac:dyDescent="0.3">
      <c r="F528" s="13"/>
      <c r="G528" s="13"/>
      <c r="H528" s="14"/>
      <c r="I528" s="14"/>
      <c r="O528" s="13"/>
      <c r="U528" s="13"/>
      <c r="X528" s="14"/>
    </row>
    <row r="529" spans="6:24" ht="12.75" customHeight="1" x14ac:dyDescent="0.3">
      <c r="F529" s="13"/>
      <c r="G529" s="13"/>
      <c r="H529" s="14"/>
      <c r="I529" s="14"/>
      <c r="O529" s="13"/>
      <c r="U529" s="13"/>
      <c r="X529" s="14"/>
    </row>
    <row r="530" spans="6:24" ht="12.75" customHeight="1" x14ac:dyDescent="0.3">
      <c r="F530" s="13"/>
      <c r="G530" s="13"/>
      <c r="H530" s="14"/>
      <c r="I530" s="14"/>
      <c r="O530" s="13"/>
      <c r="U530" s="13"/>
      <c r="X530" s="14"/>
    </row>
    <row r="531" spans="6:24" ht="12.75" customHeight="1" x14ac:dyDescent="0.3">
      <c r="F531" s="13"/>
      <c r="G531" s="13"/>
      <c r="H531" s="14"/>
      <c r="I531" s="14"/>
      <c r="O531" s="13"/>
      <c r="U531" s="13"/>
      <c r="X531" s="14"/>
    </row>
    <row r="532" spans="6:24" ht="12.75" customHeight="1" x14ac:dyDescent="0.3">
      <c r="F532" s="13"/>
      <c r="G532" s="13"/>
      <c r="H532" s="14"/>
      <c r="I532" s="14"/>
      <c r="O532" s="13"/>
      <c r="U532" s="13"/>
      <c r="X532" s="14"/>
    </row>
    <row r="533" spans="6:24" ht="12.75" customHeight="1" x14ac:dyDescent="0.3">
      <c r="F533" s="13"/>
      <c r="G533" s="13"/>
      <c r="H533" s="14"/>
      <c r="I533" s="14"/>
      <c r="O533" s="13"/>
      <c r="U533" s="13"/>
      <c r="X533" s="14"/>
    </row>
    <row r="534" spans="6:24" ht="12.75" customHeight="1" x14ac:dyDescent="0.3">
      <c r="F534" s="13"/>
      <c r="G534" s="13"/>
      <c r="H534" s="14"/>
      <c r="I534" s="14"/>
      <c r="O534" s="13"/>
      <c r="U534" s="13"/>
      <c r="X534" s="14"/>
    </row>
    <row r="535" spans="6:24" ht="12.75" customHeight="1" x14ac:dyDescent="0.3">
      <c r="F535" s="13"/>
      <c r="G535" s="13"/>
      <c r="H535" s="14"/>
      <c r="I535" s="14"/>
      <c r="O535" s="13"/>
      <c r="U535" s="13"/>
      <c r="X535" s="14"/>
    </row>
    <row r="536" spans="6:24" ht="12.75" customHeight="1" x14ac:dyDescent="0.3">
      <c r="F536" s="13"/>
      <c r="G536" s="13"/>
      <c r="H536" s="14"/>
      <c r="I536" s="14"/>
      <c r="O536" s="13"/>
      <c r="U536" s="13"/>
      <c r="X536" s="14"/>
    </row>
    <row r="537" spans="6:24" ht="12.75" customHeight="1" x14ac:dyDescent="0.3">
      <c r="F537" s="13"/>
      <c r="G537" s="13"/>
      <c r="H537" s="14"/>
      <c r="I537" s="14"/>
      <c r="O537" s="13"/>
      <c r="U537" s="13"/>
      <c r="X537" s="14"/>
    </row>
    <row r="538" spans="6:24" ht="12.75" customHeight="1" x14ac:dyDescent="0.3">
      <c r="F538" s="13"/>
      <c r="G538" s="13"/>
      <c r="H538" s="14"/>
      <c r="I538" s="14"/>
      <c r="O538" s="13"/>
      <c r="U538" s="13"/>
      <c r="X538" s="14"/>
    </row>
    <row r="539" spans="6:24" ht="12.75" customHeight="1" x14ac:dyDescent="0.3">
      <c r="F539" s="13"/>
      <c r="G539" s="13"/>
      <c r="H539" s="14"/>
      <c r="I539" s="14"/>
      <c r="O539" s="13"/>
      <c r="U539" s="13"/>
      <c r="X539" s="14"/>
    </row>
    <row r="540" spans="6:24" ht="12.75" customHeight="1" x14ac:dyDescent="0.3">
      <c r="F540" s="13"/>
      <c r="G540" s="13"/>
      <c r="H540" s="14"/>
      <c r="I540" s="14"/>
      <c r="O540" s="13"/>
      <c r="U540" s="13"/>
      <c r="X540" s="14"/>
    </row>
    <row r="541" spans="6:24" ht="12.75" customHeight="1" x14ac:dyDescent="0.3">
      <c r="F541" s="13"/>
      <c r="G541" s="13"/>
      <c r="H541" s="14"/>
      <c r="I541" s="14"/>
      <c r="O541" s="13"/>
      <c r="U541" s="13"/>
      <c r="X541" s="14"/>
    </row>
    <row r="542" spans="6:24" ht="12.75" customHeight="1" x14ac:dyDescent="0.3">
      <c r="F542" s="13"/>
      <c r="G542" s="13"/>
      <c r="H542" s="14"/>
      <c r="I542" s="14"/>
      <c r="O542" s="13"/>
      <c r="U542" s="13"/>
      <c r="X542" s="14"/>
    </row>
    <row r="543" spans="6:24" ht="12.75" customHeight="1" x14ac:dyDescent="0.3">
      <c r="F543" s="13"/>
      <c r="G543" s="13"/>
      <c r="H543" s="14"/>
      <c r="I543" s="14"/>
      <c r="O543" s="13"/>
      <c r="U543" s="13"/>
      <c r="X543" s="14"/>
    </row>
    <row r="544" spans="6:24" ht="12.75" customHeight="1" x14ac:dyDescent="0.3">
      <c r="F544" s="13"/>
      <c r="G544" s="13"/>
      <c r="H544" s="14"/>
      <c r="I544" s="14"/>
      <c r="O544" s="13"/>
      <c r="U544" s="13"/>
      <c r="X544" s="14"/>
    </row>
    <row r="545" spans="6:24" ht="12.75" customHeight="1" x14ac:dyDescent="0.3">
      <c r="F545" s="13"/>
      <c r="G545" s="13"/>
      <c r="H545" s="14"/>
      <c r="I545" s="14"/>
      <c r="O545" s="13"/>
      <c r="U545" s="13"/>
      <c r="X545" s="14"/>
    </row>
    <row r="546" spans="6:24" ht="12.75" customHeight="1" x14ac:dyDescent="0.3">
      <c r="F546" s="13"/>
      <c r="G546" s="13"/>
      <c r="H546" s="14"/>
      <c r="I546" s="14"/>
      <c r="O546" s="13"/>
      <c r="U546" s="13"/>
      <c r="X546" s="14"/>
    </row>
    <row r="547" spans="6:24" ht="12.75" customHeight="1" x14ac:dyDescent="0.3">
      <c r="F547" s="13"/>
      <c r="G547" s="13"/>
      <c r="H547" s="14"/>
      <c r="I547" s="14"/>
      <c r="O547" s="13"/>
      <c r="U547" s="13"/>
      <c r="X547" s="14"/>
    </row>
    <row r="548" spans="6:24" ht="12.75" customHeight="1" x14ac:dyDescent="0.3">
      <c r="F548" s="13"/>
      <c r="G548" s="13"/>
      <c r="H548" s="14"/>
      <c r="I548" s="14"/>
      <c r="O548" s="13"/>
      <c r="U548" s="13"/>
      <c r="X548" s="14"/>
    </row>
    <row r="549" spans="6:24" ht="12.75" customHeight="1" x14ac:dyDescent="0.3">
      <c r="F549" s="13"/>
      <c r="G549" s="13"/>
      <c r="H549" s="14"/>
      <c r="I549" s="14"/>
      <c r="O549" s="13"/>
      <c r="U549" s="13"/>
      <c r="X549" s="14"/>
    </row>
    <row r="550" spans="6:24" ht="12.75" customHeight="1" x14ac:dyDescent="0.3">
      <c r="F550" s="13"/>
      <c r="G550" s="13"/>
      <c r="H550" s="14"/>
      <c r="I550" s="14"/>
      <c r="O550" s="13"/>
      <c r="U550" s="13"/>
      <c r="X550" s="14"/>
    </row>
    <row r="551" spans="6:24" ht="12.75" customHeight="1" x14ac:dyDescent="0.3">
      <c r="F551" s="13"/>
      <c r="G551" s="13"/>
      <c r="H551" s="14"/>
      <c r="I551" s="14"/>
      <c r="O551" s="13"/>
      <c r="U551" s="13"/>
      <c r="X551" s="14"/>
    </row>
    <row r="552" spans="6:24" ht="12.75" customHeight="1" x14ac:dyDescent="0.3">
      <c r="F552" s="13"/>
      <c r="G552" s="13"/>
      <c r="H552" s="14"/>
      <c r="I552" s="14"/>
      <c r="O552" s="13"/>
      <c r="U552" s="13"/>
      <c r="X552" s="14"/>
    </row>
    <row r="553" spans="6:24" ht="12.75" customHeight="1" x14ac:dyDescent="0.3">
      <c r="F553" s="13"/>
      <c r="G553" s="13"/>
      <c r="H553" s="14"/>
      <c r="I553" s="14"/>
      <c r="O553" s="13"/>
      <c r="U553" s="13"/>
      <c r="X553" s="14"/>
    </row>
    <row r="554" spans="6:24" ht="12.75" customHeight="1" x14ac:dyDescent="0.3">
      <c r="F554" s="13"/>
      <c r="G554" s="13"/>
      <c r="H554" s="14"/>
      <c r="I554" s="14"/>
      <c r="O554" s="13"/>
      <c r="U554" s="13"/>
      <c r="X554" s="14"/>
    </row>
    <row r="555" spans="6:24" ht="12.75" customHeight="1" x14ac:dyDescent="0.3">
      <c r="F555" s="13"/>
      <c r="G555" s="13"/>
      <c r="H555" s="14"/>
      <c r="I555" s="14"/>
      <c r="O555" s="13"/>
      <c r="U555" s="13"/>
      <c r="X555" s="14"/>
    </row>
    <row r="556" spans="6:24" ht="12.75" customHeight="1" x14ac:dyDescent="0.3">
      <c r="F556" s="13"/>
      <c r="G556" s="13"/>
      <c r="H556" s="14"/>
      <c r="I556" s="14"/>
      <c r="O556" s="13"/>
      <c r="U556" s="13"/>
      <c r="X556" s="14"/>
    </row>
    <row r="557" spans="6:24" ht="12.75" customHeight="1" x14ac:dyDescent="0.3">
      <c r="F557" s="13"/>
      <c r="G557" s="13"/>
      <c r="H557" s="14"/>
      <c r="I557" s="14"/>
      <c r="O557" s="13"/>
      <c r="U557" s="13"/>
      <c r="X557" s="14"/>
    </row>
    <row r="558" spans="6:24" ht="12.75" customHeight="1" x14ac:dyDescent="0.3">
      <c r="F558" s="13"/>
      <c r="G558" s="13"/>
      <c r="H558" s="14"/>
      <c r="I558" s="14"/>
      <c r="O558" s="13"/>
      <c r="U558" s="13"/>
      <c r="X558" s="14"/>
    </row>
    <row r="559" spans="6:24" ht="12.75" customHeight="1" x14ac:dyDescent="0.3">
      <c r="F559" s="13"/>
      <c r="G559" s="13"/>
      <c r="H559" s="14"/>
      <c r="I559" s="14"/>
      <c r="O559" s="13"/>
      <c r="U559" s="13"/>
      <c r="X559" s="14"/>
    </row>
    <row r="560" spans="6:24" ht="12.75" customHeight="1" x14ac:dyDescent="0.3">
      <c r="F560" s="13"/>
      <c r="G560" s="13"/>
      <c r="H560" s="14"/>
      <c r="I560" s="14"/>
      <c r="O560" s="13"/>
      <c r="U560" s="13"/>
      <c r="X560" s="14"/>
    </row>
    <row r="561" spans="6:24" ht="12.75" customHeight="1" x14ac:dyDescent="0.3">
      <c r="F561" s="13"/>
      <c r="G561" s="13"/>
      <c r="H561" s="14"/>
      <c r="I561" s="14"/>
      <c r="O561" s="13"/>
      <c r="U561" s="13"/>
      <c r="X561" s="14"/>
    </row>
    <row r="562" spans="6:24" ht="12.75" customHeight="1" x14ac:dyDescent="0.3">
      <c r="F562" s="13"/>
      <c r="G562" s="13"/>
      <c r="H562" s="14"/>
      <c r="I562" s="14"/>
      <c r="O562" s="13"/>
      <c r="U562" s="13"/>
      <c r="X562" s="14"/>
    </row>
    <row r="563" spans="6:24" ht="12.75" customHeight="1" x14ac:dyDescent="0.3">
      <c r="F563" s="13"/>
      <c r="G563" s="13"/>
      <c r="H563" s="14"/>
      <c r="I563" s="14"/>
      <c r="O563" s="13"/>
      <c r="U563" s="13"/>
      <c r="X563" s="14"/>
    </row>
    <row r="564" spans="6:24" ht="12.75" customHeight="1" x14ac:dyDescent="0.3">
      <c r="F564" s="13"/>
      <c r="G564" s="13"/>
      <c r="H564" s="14"/>
      <c r="I564" s="14"/>
      <c r="O564" s="13"/>
      <c r="U564" s="13"/>
      <c r="X564" s="14"/>
    </row>
    <row r="565" spans="6:24" ht="12.75" customHeight="1" x14ac:dyDescent="0.3">
      <c r="F565" s="13"/>
      <c r="G565" s="13"/>
      <c r="H565" s="14"/>
      <c r="I565" s="14"/>
      <c r="O565" s="13"/>
      <c r="U565" s="13"/>
      <c r="X565" s="14"/>
    </row>
    <row r="566" spans="6:24" ht="12.75" customHeight="1" x14ac:dyDescent="0.3">
      <c r="F566" s="13"/>
      <c r="G566" s="13"/>
      <c r="H566" s="14"/>
      <c r="I566" s="14"/>
      <c r="O566" s="13"/>
      <c r="U566" s="13"/>
      <c r="X566" s="14"/>
    </row>
    <row r="567" spans="6:24" ht="12.75" customHeight="1" x14ac:dyDescent="0.3">
      <c r="F567" s="13"/>
      <c r="G567" s="13"/>
      <c r="H567" s="14"/>
      <c r="I567" s="14"/>
      <c r="O567" s="13"/>
      <c r="U567" s="13"/>
      <c r="X567" s="14"/>
    </row>
    <row r="568" spans="6:24" ht="12.75" customHeight="1" x14ac:dyDescent="0.3">
      <c r="F568" s="13"/>
      <c r="G568" s="13"/>
      <c r="H568" s="14"/>
      <c r="I568" s="14"/>
      <c r="O568" s="13"/>
      <c r="U568" s="13"/>
      <c r="X568" s="14"/>
    </row>
    <row r="569" spans="6:24" ht="12.75" customHeight="1" x14ac:dyDescent="0.3">
      <c r="F569" s="13"/>
      <c r="G569" s="13"/>
      <c r="H569" s="14"/>
      <c r="I569" s="14"/>
      <c r="O569" s="13"/>
      <c r="U569" s="13"/>
      <c r="X569" s="14"/>
    </row>
    <row r="570" spans="6:24" ht="12.75" customHeight="1" x14ac:dyDescent="0.3">
      <c r="F570" s="13"/>
      <c r="G570" s="13"/>
      <c r="H570" s="14"/>
      <c r="I570" s="14"/>
      <c r="O570" s="13"/>
      <c r="U570" s="13"/>
      <c r="X570" s="14"/>
    </row>
    <row r="571" spans="6:24" ht="12.75" customHeight="1" x14ac:dyDescent="0.3">
      <c r="F571" s="13"/>
      <c r="G571" s="13"/>
      <c r="H571" s="14"/>
      <c r="I571" s="14"/>
      <c r="O571" s="13"/>
      <c r="U571" s="13"/>
      <c r="X571" s="14"/>
    </row>
    <row r="572" spans="6:24" ht="12.75" customHeight="1" x14ac:dyDescent="0.3">
      <c r="F572" s="13"/>
      <c r="G572" s="13"/>
      <c r="H572" s="14"/>
      <c r="I572" s="14"/>
      <c r="O572" s="13"/>
      <c r="U572" s="13"/>
      <c r="X572" s="14"/>
    </row>
    <row r="573" spans="6:24" ht="12.75" customHeight="1" x14ac:dyDescent="0.3">
      <c r="F573" s="13"/>
      <c r="G573" s="13"/>
      <c r="H573" s="14"/>
      <c r="I573" s="14"/>
      <c r="O573" s="13"/>
      <c r="U573" s="13"/>
      <c r="X573" s="14"/>
    </row>
    <row r="574" spans="6:24" ht="12.75" customHeight="1" x14ac:dyDescent="0.3">
      <c r="F574" s="13"/>
      <c r="G574" s="13"/>
      <c r="H574" s="14"/>
      <c r="I574" s="14"/>
      <c r="O574" s="13"/>
      <c r="U574" s="13"/>
      <c r="X574" s="14"/>
    </row>
    <row r="575" spans="6:24" ht="12.75" customHeight="1" x14ac:dyDescent="0.3">
      <c r="F575" s="13"/>
      <c r="G575" s="13"/>
      <c r="H575" s="14"/>
      <c r="I575" s="14"/>
      <c r="O575" s="13"/>
      <c r="U575" s="13"/>
      <c r="X575" s="14"/>
    </row>
    <row r="576" spans="6:24" ht="12.75" customHeight="1" x14ac:dyDescent="0.3">
      <c r="F576" s="13"/>
      <c r="G576" s="13"/>
      <c r="H576" s="14"/>
      <c r="I576" s="14"/>
      <c r="O576" s="13"/>
      <c r="U576" s="13"/>
      <c r="X576" s="14"/>
    </row>
    <row r="577" spans="6:24" ht="12.75" customHeight="1" x14ac:dyDescent="0.3">
      <c r="F577" s="13"/>
      <c r="G577" s="13"/>
      <c r="H577" s="14"/>
      <c r="I577" s="14"/>
      <c r="O577" s="13"/>
      <c r="U577" s="13"/>
      <c r="X577" s="14"/>
    </row>
    <row r="578" spans="6:24" ht="12.75" customHeight="1" x14ac:dyDescent="0.3">
      <c r="F578" s="13"/>
      <c r="G578" s="13"/>
      <c r="H578" s="14"/>
      <c r="I578" s="14"/>
      <c r="O578" s="13"/>
      <c r="U578" s="13"/>
      <c r="X578" s="14"/>
    </row>
    <row r="579" spans="6:24" ht="12.75" customHeight="1" x14ac:dyDescent="0.3">
      <c r="F579" s="13"/>
      <c r="G579" s="13"/>
      <c r="H579" s="14"/>
      <c r="I579" s="14"/>
      <c r="O579" s="13"/>
      <c r="U579" s="13"/>
      <c r="X579" s="14"/>
    </row>
    <row r="580" spans="6:24" ht="12.75" customHeight="1" x14ac:dyDescent="0.3">
      <c r="F580" s="13"/>
      <c r="G580" s="13"/>
      <c r="H580" s="14"/>
      <c r="I580" s="14"/>
      <c r="O580" s="13"/>
      <c r="U580" s="13"/>
      <c r="X580" s="14"/>
    </row>
    <row r="581" spans="6:24" ht="12.75" customHeight="1" x14ac:dyDescent="0.3">
      <c r="F581" s="13"/>
      <c r="G581" s="13"/>
      <c r="H581" s="14"/>
      <c r="I581" s="14"/>
      <c r="O581" s="13"/>
      <c r="U581" s="13"/>
      <c r="X581" s="14"/>
    </row>
    <row r="582" spans="6:24" ht="12.75" customHeight="1" x14ac:dyDescent="0.3">
      <c r="F582" s="13"/>
      <c r="G582" s="13"/>
      <c r="H582" s="14"/>
      <c r="I582" s="14"/>
      <c r="O582" s="13"/>
      <c r="U582" s="13"/>
      <c r="X582" s="14"/>
    </row>
    <row r="583" spans="6:24" ht="12.75" customHeight="1" x14ac:dyDescent="0.3">
      <c r="F583" s="13"/>
      <c r="G583" s="13"/>
      <c r="H583" s="14"/>
      <c r="I583" s="14"/>
      <c r="O583" s="13"/>
      <c r="U583" s="13"/>
      <c r="X583" s="14"/>
    </row>
    <row r="584" spans="6:24" ht="12.75" customHeight="1" x14ac:dyDescent="0.3">
      <c r="F584" s="13"/>
      <c r="G584" s="13"/>
      <c r="H584" s="14"/>
      <c r="I584" s="14"/>
      <c r="O584" s="13"/>
      <c r="U584" s="13"/>
      <c r="X584" s="14"/>
    </row>
    <row r="585" spans="6:24" ht="12.75" customHeight="1" x14ac:dyDescent="0.3">
      <c r="F585" s="13"/>
      <c r="G585" s="13"/>
      <c r="H585" s="14"/>
      <c r="I585" s="14"/>
      <c r="O585" s="13"/>
      <c r="U585" s="13"/>
      <c r="X585" s="14"/>
    </row>
    <row r="586" spans="6:24" ht="12.75" customHeight="1" x14ac:dyDescent="0.3">
      <c r="F586" s="13"/>
      <c r="G586" s="13"/>
      <c r="H586" s="14"/>
      <c r="I586" s="14"/>
      <c r="O586" s="13"/>
      <c r="U586" s="13"/>
      <c r="X586" s="14"/>
    </row>
    <row r="587" spans="6:24" ht="12.75" customHeight="1" x14ac:dyDescent="0.3">
      <c r="F587" s="13"/>
      <c r="G587" s="13"/>
      <c r="H587" s="14"/>
      <c r="I587" s="14"/>
      <c r="O587" s="13"/>
      <c r="U587" s="13"/>
      <c r="X587" s="14"/>
    </row>
    <row r="588" spans="6:24" ht="12.75" customHeight="1" x14ac:dyDescent="0.3">
      <c r="F588" s="13"/>
      <c r="G588" s="13"/>
      <c r="H588" s="14"/>
      <c r="I588" s="14"/>
      <c r="O588" s="13"/>
      <c r="U588" s="13"/>
      <c r="X588" s="14"/>
    </row>
    <row r="589" spans="6:24" ht="12.75" customHeight="1" x14ac:dyDescent="0.3">
      <c r="F589" s="13"/>
      <c r="G589" s="13"/>
      <c r="H589" s="14"/>
      <c r="I589" s="14"/>
      <c r="O589" s="13"/>
      <c r="U589" s="13"/>
      <c r="X589" s="14"/>
    </row>
    <row r="590" spans="6:24" ht="12.75" customHeight="1" x14ac:dyDescent="0.3">
      <c r="F590" s="13"/>
      <c r="G590" s="13"/>
      <c r="H590" s="14"/>
      <c r="I590" s="14"/>
      <c r="O590" s="13"/>
      <c r="U590" s="13"/>
      <c r="X590" s="14"/>
    </row>
    <row r="591" spans="6:24" ht="12.75" customHeight="1" x14ac:dyDescent="0.3">
      <c r="F591" s="13"/>
      <c r="G591" s="13"/>
      <c r="H591" s="14"/>
      <c r="I591" s="14"/>
      <c r="O591" s="13"/>
      <c r="U591" s="13"/>
      <c r="X591" s="14"/>
    </row>
    <row r="592" spans="6:24" ht="12.75" customHeight="1" x14ac:dyDescent="0.3">
      <c r="F592" s="13"/>
      <c r="G592" s="13"/>
      <c r="H592" s="14"/>
      <c r="I592" s="14"/>
      <c r="O592" s="13"/>
      <c r="U592" s="13"/>
      <c r="X592" s="14"/>
    </row>
    <row r="593" spans="6:24" ht="12.75" customHeight="1" x14ac:dyDescent="0.3">
      <c r="F593" s="13"/>
      <c r="G593" s="13"/>
      <c r="H593" s="14"/>
      <c r="I593" s="14"/>
      <c r="O593" s="13"/>
      <c r="U593" s="13"/>
      <c r="X593" s="14"/>
    </row>
    <row r="594" spans="6:24" ht="12.75" customHeight="1" x14ac:dyDescent="0.3">
      <c r="F594" s="13"/>
      <c r="G594" s="13"/>
      <c r="H594" s="14"/>
      <c r="I594" s="14"/>
      <c r="O594" s="13"/>
      <c r="U594" s="13"/>
      <c r="X594" s="14"/>
    </row>
    <row r="595" spans="6:24" ht="12.75" customHeight="1" x14ac:dyDescent="0.3">
      <c r="F595" s="13"/>
      <c r="G595" s="13"/>
      <c r="H595" s="14"/>
      <c r="I595" s="14"/>
      <c r="O595" s="13"/>
      <c r="U595" s="13"/>
      <c r="X595" s="14"/>
    </row>
    <row r="596" spans="6:24" ht="12.75" customHeight="1" x14ac:dyDescent="0.3">
      <c r="F596" s="13"/>
      <c r="G596" s="13"/>
      <c r="H596" s="14"/>
      <c r="I596" s="14"/>
      <c r="O596" s="13"/>
      <c r="U596" s="13"/>
      <c r="X596" s="14"/>
    </row>
    <row r="597" spans="6:24" ht="12.75" customHeight="1" x14ac:dyDescent="0.3">
      <c r="F597" s="13"/>
      <c r="G597" s="13"/>
      <c r="H597" s="14"/>
      <c r="I597" s="14"/>
      <c r="O597" s="13"/>
      <c r="U597" s="13"/>
      <c r="X597" s="14"/>
    </row>
    <row r="598" spans="6:24" ht="12.75" customHeight="1" x14ac:dyDescent="0.3">
      <c r="F598" s="13"/>
      <c r="G598" s="13"/>
      <c r="H598" s="14"/>
      <c r="I598" s="14"/>
      <c r="O598" s="13"/>
      <c r="U598" s="13"/>
      <c r="X598" s="14"/>
    </row>
    <row r="599" spans="6:24" ht="12.75" customHeight="1" x14ac:dyDescent="0.3">
      <c r="F599" s="13"/>
      <c r="G599" s="13"/>
      <c r="H599" s="14"/>
      <c r="I599" s="14"/>
      <c r="O599" s="13"/>
      <c r="U599" s="13"/>
      <c r="X599" s="14"/>
    </row>
    <row r="600" spans="6:24" ht="12.75" customHeight="1" x14ac:dyDescent="0.3">
      <c r="F600" s="13"/>
      <c r="G600" s="13"/>
      <c r="H600" s="14"/>
      <c r="I600" s="14"/>
      <c r="O600" s="13"/>
      <c r="U600" s="13"/>
      <c r="X600" s="14"/>
    </row>
    <row r="601" spans="6:24" ht="12.75" customHeight="1" x14ac:dyDescent="0.3">
      <c r="F601" s="13"/>
      <c r="G601" s="13"/>
      <c r="H601" s="14"/>
      <c r="I601" s="14"/>
      <c r="O601" s="13"/>
      <c r="U601" s="13"/>
      <c r="X601" s="14"/>
    </row>
    <row r="602" spans="6:24" ht="12.75" customHeight="1" x14ac:dyDescent="0.3">
      <c r="F602" s="13"/>
      <c r="G602" s="13"/>
      <c r="H602" s="14"/>
      <c r="I602" s="14"/>
      <c r="O602" s="13"/>
      <c r="U602" s="13"/>
      <c r="X602" s="14"/>
    </row>
    <row r="603" spans="6:24" ht="12.75" customHeight="1" x14ac:dyDescent="0.3">
      <c r="F603" s="13"/>
      <c r="G603" s="13"/>
      <c r="H603" s="14"/>
      <c r="I603" s="14"/>
      <c r="O603" s="13"/>
      <c r="U603" s="13"/>
      <c r="X603" s="14"/>
    </row>
    <row r="604" spans="6:24" ht="12.75" customHeight="1" x14ac:dyDescent="0.3">
      <c r="F604" s="13"/>
      <c r="G604" s="13"/>
      <c r="H604" s="14"/>
      <c r="I604" s="14"/>
      <c r="O604" s="13"/>
      <c r="U604" s="13"/>
      <c r="X604" s="14"/>
    </row>
    <row r="605" spans="6:24" ht="12.75" customHeight="1" x14ac:dyDescent="0.3">
      <c r="F605" s="13"/>
      <c r="G605" s="13"/>
      <c r="H605" s="14"/>
      <c r="I605" s="14"/>
      <c r="O605" s="13"/>
      <c r="U605" s="13"/>
      <c r="X605" s="14"/>
    </row>
    <row r="606" spans="6:24" ht="12.75" customHeight="1" x14ac:dyDescent="0.3">
      <c r="F606" s="13"/>
      <c r="G606" s="13"/>
      <c r="H606" s="14"/>
      <c r="I606" s="14"/>
      <c r="O606" s="13"/>
      <c r="U606" s="13"/>
      <c r="X606" s="14"/>
    </row>
    <row r="607" spans="6:24" ht="12.75" customHeight="1" x14ac:dyDescent="0.3">
      <c r="F607" s="13"/>
      <c r="G607" s="13"/>
      <c r="H607" s="14"/>
      <c r="I607" s="14"/>
      <c r="O607" s="13"/>
      <c r="U607" s="13"/>
      <c r="X607" s="14"/>
    </row>
    <row r="608" spans="6:24" ht="12.75" customHeight="1" x14ac:dyDescent="0.3">
      <c r="F608" s="13"/>
      <c r="G608" s="13"/>
      <c r="H608" s="14"/>
      <c r="I608" s="14"/>
      <c r="O608" s="13"/>
      <c r="U608" s="13"/>
      <c r="X608" s="14"/>
    </row>
    <row r="609" spans="6:24" ht="12.75" customHeight="1" x14ac:dyDescent="0.3">
      <c r="F609" s="13"/>
      <c r="G609" s="13"/>
      <c r="H609" s="14"/>
      <c r="I609" s="14"/>
      <c r="O609" s="13"/>
      <c r="U609" s="13"/>
      <c r="X609" s="14"/>
    </row>
    <row r="610" spans="6:24" ht="12.75" customHeight="1" x14ac:dyDescent="0.3">
      <c r="F610" s="13"/>
      <c r="G610" s="13"/>
      <c r="H610" s="14"/>
      <c r="I610" s="14"/>
      <c r="O610" s="13"/>
      <c r="U610" s="13"/>
      <c r="X610" s="14"/>
    </row>
    <row r="611" spans="6:24" ht="12.75" customHeight="1" x14ac:dyDescent="0.3">
      <c r="F611" s="13"/>
      <c r="G611" s="13"/>
      <c r="H611" s="14"/>
      <c r="I611" s="14"/>
      <c r="O611" s="13"/>
      <c r="U611" s="13"/>
      <c r="X611" s="14"/>
    </row>
    <row r="612" spans="6:24" ht="12.75" customHeight="1" x14ac:dyDescent="0.3">
      <c r="F612" s="13"/>
      <c r="G612" s="13"/>
      <c r="H612" s="14"/>
      <c r="I612" s="14"/>
      <c r="O612" s="13"/>
      <c r="U612" s="13"/>
      <c r="X612" s="14"/>
    </row>
    <row r="613" spans="6:24" ht="12.75" customHeight="1" x14ac:dyDescent="0.3">
      <c r="F613" s="13"/>
      <c r="G613" s="13"/>
      <c r="H613" s="14"/>
      <c r="I613" s="14"/>
      <c r="O613" s="13"/>
      <c r="U613" s="13"/>
      <c r="X613" s="14"/>
    </row>
    <row r="614" spans="6:24" ht="12.75" customHeight="1" x14ac:dyDescent="0.3">
      <c r="F614" s="13"/>
      <c r="G614" s="13"/>
      <c r="H614" s="14"/>
      <c r="I614" s="14"/>
      <c r="O614" s="13"/>
      <c r="U614" s="13"/>
      <c r="X614" s="14"/>
    </row>
    <row r="615" spans="6:24" ht="12.75" customHeight="1" x14ac:dyDescent="0.3">
      <c r="F615" s="13"/>
      <c r="G615" s="13"/>
      <c r="H615" s="14"/>
      <c r="I615" s="14"/>
      <c r="O615" s="13"/>
      <c r="U615" s="13"/>
      <c r="X615" s="14"/>
    </row>
    <row r="616" spans="6:24" ht="12.75" customHeight="1" x14ac:dyDescent="0.3">
      <c r="F616" s="13"/>
      <c r="G616" s="13"/>
      <c r="H616" s="14"/>
      <c r="I616" s="14"/>
      <c r="O616" s="13"/>
      <c r="U616" s="13"/>
      <c r="X616" s="14"/>
    </row>
    <row r="617" spans="6:24" ht="12.75" customHeight="1" x14ac:dyDescent="0.3">
      <c r="F617" s="13"/>
      <c r="G617" s="13"/>
      <c r="H617" s="14"/>
      <c r="I617" s="14"/>
      <c r="O617" s="13"/>
      <c r="U617" s="13"/>
      <c r="X617" s="14"/>
    </row>
    <row r="618" spans="6:24" ht="12.75" customHeight="1" x14ac:dyDescent="0.3">
      <c r="F618" s="13"/>
      <c r="G618" s="13"/>
      <c r="H618" s="14"/>
      <c r="I618" s="14"/>
      <c r="O618" s="13"/>
      <c r="U618" s="13"/>
      <c r="X618" s="14"/>
    </row>
    <row r="619" spans="6:24" ht="12.75" customHeight="1" x14ac:dyDescent="0.3">
      <c r="F619" s="13"/>
      <c r="G619" s="13"/>
      <c r="H619" s="14"/>
      <c r="I619" s="14"/>
      <c r="O619" s="13"/>
      <c r="U619" s="13"/>
      <c r="X619" s="14"/>
    </row>
    <row r="620" spans="6:24" ht="12.75" customHeight="1" x14ac:dyDescent="0.3">
      <c r="F620" s="13"/>
      <c r="G620" s="13"/>
      <c r="H620" s="14"/>
      <c r="I620" s="14"/>
      <c r="O620" s="13"/>
      <c r="U620" s="13"/>
      <c r="X620" s="14"/>
    </row>
    <row r="621" spans="6:24" ht="12.75" customHeight="1" x14ac:dyDescent="0.3">
      <c r="F621" s="13"/>
      <c r="G621" s="13"/>
      <c r="H621" s="14"/>
      <c r="I621" s="14"/>
      <c r="O621" s="13"/>
      <c r="U621" s="13"/>
      <c r="X621" s="14"/>
    </row>
    <row r="622" spans="6:24" ht="12.75" customHeight="1" x14ac:dyDescent="0.3">
      <c r="F622" s="13"/>
      <c r="G622" s="13"/>
      <c r="H622" s="14"/>
      <c r="I622" s="14"/>
      <c r="O622" s="13"/>
      <c r="U622" s="13"/>
      <c r="X622" s="14"/>
    </row>
    <row r="623" spans="6:24" ht="12.75" customHeight="1" x14ac:dyDescent="0.3">
      <c r="F623" s="13"/>
      <c r="G623" s="13"/>
      <c r="H623" s="14"/>
      <c r="I623" s="14"/>
      <c r="O623" s="13"/>
      <c r="U623" s="13"/>
      <c r="X623" s="14"/>
    </row>
    <row r="624" spans="6:24" ht="12.75" customHeight="1" x14ac:dyDescent="0.3">
      <c r="F624" s="13"/>
      <c r="G624" s="13"/>
      <c r="H624" s="14"/>
      <c r="I624" s="14"/>
      <c r="O624" s="13"/>
      <c r="U624" s="13"/>
      <c r="X624" s="14"/>
    </row>
    <row r="625" spans="6:24" ht="12.75" customHeight="1" x14ac:dyDescent="0.3">
      <c r="F625" s="13"/>
      <c r="G625" s="13"/>
      <c r="H625" s="14"/>
      <c r="I625" s="14"/>
      <c r="O625" s="13"/>
      <c r="U625" s="13"/>
      <c r="X625" s="14"/>
    </row>
    <row r="626" spans="6:24" ht="12.75" customHeight="1" x14ac:dyDescent="0.3">
      <c r="F626" s="13"/>
      <c r="G626" s="13"/>
      <c r="H626" s="14"/>
      <c r="I626" s="14"/>
      <c r="O626" s="13"/>
      <c r="U626" s="13"/>
      <c r="X626" s="14"/>
    </row>
    <row r="627" spans="6:24" ht="12.75" customHeight="1" x14ac:dyDescent="0.3">
      <c r="F627" s="13"/>
      <c r="G627" s="13"/>
      <c r="H627" s="14"/>
      <c r="I627" s="14"/>
      <c r="O627" s="13"/>
      <c r="U627" s="13"/>
      <c r="X627" s="14"/>
    </row>
    <row r="628" spans="6:24" ht="12.75" customHeight="1" x14ac:dyDescent="0.3">
      <c r="F628" s="13"/>
      <c r="G628" s="13"/>
      <c r="H628" s="14"/>
      <c r="I628" s="14"/>
      <c r="O628" s="13"/>
      <c r="U628" s="13"/>
      <c r="X628" s="14"/>
    </row>
    <row r="629" spans="6:24" ht="12.75" customHeight="1" x14ac:dyDescent="0.3">
      <c r="F629" s="13"/>
      <c r="G629" s="13"/>
      <c r="H629" s="14"/>
      <c r="I629" s="14"/>
      <c r="O629" s="13"/>
      <c r="U629" s="13"/>
      <c r="X629" s="14"/>
    </row>
    <row r="630" spans="6:24" ht="12.75" customHeight="1" x14ac:dyDescent="0.3">
      <c r="F630" s="13"/>
      <c r="G630" s="13"/>
      <c r="H630" s="14"/>
      <c r="I630" s="14"/>
      <c r="O630" s="13"/>
      <c r="U630" s="13"/>
      <c r="X630" s="14"/>
    </row>
    <row r="631" spans="6:24" ht="12.75" customHeight="1" x14ac:dyDescent="0.3">
      <c r="F631" s="13"/>
      <c r="G631" s="13"/>
      <c r="H631" s="14"/>
      <c r="I631" s="14"/>
      <c r="O631" s="13"/>
      <c r="U631" s="13"/>
      <c r="X631" s="14"/>
    </row>
    <row r="632" spans="6:24" ht="12.75" customHeight="1" x14ac:dyDescent="0.3">
      <c r="F632" s="13"/>
      <c r="G632" s="13"/>
      <c r="H632" s="14"/>
      <c r="I632" s="14"/>
      <c r="O632" s="13"/>
      <c r="U632" s="13"/>
      <c r="X632" s="14"/>
    </row>
    <row r="633" spans="6:24" ht="12.75" customHeight="1" x14ac:dyDescent="0.3">
      <c r="F633" s="13"/>
      <c r="G633" s="13"/>
      <c r="H633" s="14"/>
      <c r="I633" s="14"/>
      <c r="O633" s="13"/>
      <c r="U633" s="13"/>
      <c r="X633" s="14"/>
    </row>
    <row r="634" spans="6:24" ht="12.75" customHeight="1" x14ac:dyDescent="0.3">
      <c r="F634" s="13"/>
      <c r="G634" s="13"/>
      <c r="H634" s="14"/>
      <c r="I634" s="14"/>
      <c r="O634" s="13"/>
      <c r="U634" s="13"/>
      <c r="X634" s="14"/>
    </row>
    <row r="635" spans="6:24" ht="12.75" customHeight="1" x14ac:dyDescent="0.3">
      <c r="F635" s="13"/>
      <c r="G635" s="13"/>
      <c r="H635" s="14"/>
      <c r="I635" s="14"/>
      <c r="O635" s="13"/>
      <c r="U635" s="13"/>
      <c r="X635" s="14"/>
    </row>
    <row r="636" spans="6:24" ht="12.75" customHeight="1" x14ac:dyDescent="0.3">
      <c r="F636" s="13"/>
      <c r="G636" s="13"/>
      <c r="H636" s="14"/>
      <c r="I636" s="14"/>
      <c r="O636" s="13"/>
      <c r="U636" s="13"/>
      <c r="X636" s="14"/>
    </row>
    <row r="637" spans="6:24" ht="12.75" customHeight="1" x14ac:dyDescent="0.3">
      <c r="F637" s="13"/>
      <c r="G637" s="13"/>
      <c r="H637" s="14"/>
      <c r="I637" s="14"/>
      <c r="O637" s="13"/>
      <c r="U637" s="13"/>
      <c r="X637" s="14"/>
    </row>
    <row r="638" spans="6:24" ht="12.75" customHeight="1" x14ac:dyDescent="0.3">
      <c r="F638" s="13"/>
      <c r="G638" s="13"/>
      <c r="H638" s="14"/>
      <c r="I638" s="14"/>
      <c r="O638" s="13"/>
      <c r="U638" s="13"/>
      <c r="X638" s="14"/>
    </row>
    <row r="639" spans="6:24" ht="12.75" customHeight="1" x14ac:dyDescent="0.3">
      <c r="F639" s="13"/>
      <c r="G639" s="13"/>
      <c r="H639" s="14"/>
      <c r="I639" s="14"/>
      <c r="O639" s="13"/>
      <c r="U639" s="13"/>
      <c r="X639" s="14"/>
    </row>
    <row r="640" spans="6:24" ht="12.75" customHeight="1" x14ac:dyDescent="0.3">
      <c r="F640" s="13"/>
      <c r="G640" s="13"/>
      <c r="H640" s="14"/>
      <c r="I640" s="14"/>
      <c r="O640" s="13"/>
      <c r="U640" s="13"/>
      <c r="X640" s="14"/>
    </row>
    <row r="641" spans="6:24" ht="12.75" customHeight="1" x14ac:dyDescent="0.3">
      <c r="F641" s="13"/>
      <c r="G641" s="13"/>
      <c r="H641" s="14"/>
      <c r="I641" s="14"/>
      <c r="O641" s="13"/>
      <c r="U641" s="13"/>
      <c r="X641" s="14"/>
    </row>
    <row r="642" spans="6:24" ht="12.75" customHeight="1" x14ac:dyDescent="0.3">
      <c r="F642" s="13"/>
      <c r="G642" s="13"/>
      <c r="H642" s="14"/>
      <c r="I642" s="14"/>
      <c r="O642" s="13"/>
      <c r="U642" s="13"/>
      <c r="X642" s="14"/>
    </row>
    <row r="643" spans="6:24" ht="12.75" customHeight="1" x14ac:dyDescent="0.3">
      <c r="F643" s="13"/>
      <c r="G643" s="13"/>
      <c r="H643" s="14"/>
      <c r="I643" s="14"/>
      <c r="O643" s="13"/>
      <c r="U643" s="13"/>
      <c r="X643" s="14"/>
    </row>
    <row r="644" spans="6:24" ht="12.75" customHeight="1" x14ac:dyDescent="0.3">
      <c r="F644" s="13"/>
      <c r="G644" s="13"/>
      <c r="H644" s="14"/>
      <c r="I644" s="14"/>
      <c r="O644" s="13"/>
      <c r="U644" s="13"/>
      <c r="X644" s="14"/>
    </row>
    <row r="645" spans="6:24" ht="12.75" customHeight="1" x14ac:dyDescent="0.3">
      <c r="F645" s="13"/>
      <c r="G645" s="13"/>
      <c r="H645" s="14"/>
      <c r="I645" s="14"/>
      <c r="O645" s="13"/>
      <c r="U645" s="13"/>
      <c r="X645" s="14"/>
    </row>
    <row r="646" spans="6:24" ht="12.75" customHeight="1" x14ac:dyDescent="0.3">
      <c r="F646" s="13"/>
      <c r="G646" s="13"/>
      <c r="H646" s="14"/>
      <c r="I646" s="14"/>
      <c r="O646" s="13"/>
      <c r="U646" s="13"/>
      <c r="X646" s="14"/>
    </row>
    <row r="647" spans="6:24" ht="12.75" customHeight="1" x14ac:dyDescent="0.3">
      <c r="F647" s="13"/>
      <c r="G647" s="13"/>
      <c r="H647" s="14"/>
      <c r="I647" s="14"/>
      <c r="O647" s="13"/>
      <c r="U647" s="13"/>
      <c r="X647" s="14"/>
    </row>
    <row r="648" spans="6:24" ht="12.75" customHeight="1" x14ac:dyDescent="0.3">
      <c r="F648" s="13"/>
      <c r="G648" s="13"/>
      <c r="H648" s="14"/>
      <c r="I648" s="14"/>
      <c r="O648" s="13"/>
      <c r="U648" s="13"/>
      <c r="X648" s="14"/>
    </row>
    <row r="649" spans="6:24" ht="12.75" customHeight="1" x14ac:dyDescent="0.3">
      <c r="F649" s="13"/>
      <c r="G649" s="13"/>
      <c r="H649" s="14"/>
      <c r="I649" s="14"/>
      <c r="O649" s="13"/>
      <c r="U649" s="13"/>
      <c r="X649" s="14"/>
    </row>
    <row r="650" spans="6:24" ht="12.75" customHeight="1" x14ac:dyDescent="0.3">
      <c r="F650" s="13"/>
      <c r="G650" s="13"/>
      <c r="H650" s="14"/>
      <c r="I650" s="14"/>
      <c r="O650" s="13"/>
      <c r="U650" s="13"/>
      <c r="X650" s="14"/>
    </row>
    <row r="651" spans="6:24" ht="12.75" customHeight="1" x14ac:dyDescent="0.3">
      <c r="F651" s="13"/>
      <c r="G651" s="13"/>
      <c r="H651" s="14"/>
      <c r="I651" s="14"/>
      <c r="O651" s="13"/>
      <c r="U651" s="13"/>
      <c r="X651" s="14"/>
    </row>
    <row r="652" spans="6:24" ht="12.75" customHeight="1" x14ac:dyDescent="0.3">
      <c r="F652" s="13"/>
      <c r="G652" s="13"/>
      <c r="H652" s="14"/>
      <c r="I652" s="14"/>
      <c r="O652" s="13"/>
      <c r="U652" s="13"/>
      <c r="X652" s="14"/>
    </row>
    <row r="653" spans="6:24" ht="12.75" customHeight="1" x14ac:dyDescent="0.3">
      <c r="F653" s="13"/>
      <c r="G653" s="13"/>
      <c r="H653" s="14"/>
      <c r="I653" s="14"/>
      <c r="O653" s="13"/>
      <c r="U653" s="13"/>
      <c r="X653" s="14"/>
    </row>
    <row r="654" spans="6:24" ht="12.75" customHeight="1" x14ac:dyDescent="0.3">
      <c r="F654" s="13"/>
      <c r="G654" s="13"/>
      <c r="H654" s="14"/>
      <c r="I654" s="14"/>
      <c r="O654" s="13"/>
      <c r="U654" s="13"/>
      <c r="X654" s="14"/>
    </row>
    <row r="655" spans="6:24" ht="12.75" customHeight="1" x14ac:dyDescent="0.3">
      <c r="F655" s="13"/>
      <c r="G655" s="13"/>
      <c r="H655" s="14"/>
      <c r="I655" s="14"/>
      <c r="O655" s="13"/>
      <c r="U655" s="13"/>
      <c r="X655" s="14"/>
    </row>
    <row r="656" spans="6:24" ht="12.75" customHeight="1" x14ac:dyDescent="0.3">
      <c r="F656" s="13"/>
      <c r="G656" s="13"/>
      <c r="H656" s="14"/>
      <c r="I656" s="14"/>
      <c r="O656" s="13"/>
      <c r="U656" s="13"/>
      <c r="X656" s="14"/>
    </row>
    <row r="657" spans="6:24" ht="12.75" customHeight="1" x14ac:dyDescent="0.3">
      <c r="F657" s="13"/>
      <c r="G657" s="13"/>
      <c r="H657" s="14"/>
      <c r="I657" s="14"/>
      <c r="O657" s="13"/>
      <c r="U657" s="13"/>
      <c r="X657" s="14"/>
    </row>
    <row r="658" spans="6:24" ht="12.75" customHeight="1" x14ac:dyDescent="0.3">
      <c r="F658" s="13"/>
      <c r="G658" s="13"/>
      <c r="H658" s="14"/>
      <c r="I658" s="14"/>
      <c r="O658" s="13"/>
      <c r="U658" s="13"/>
      <c r="X658" s="14"/>
    </row>
    <row r="659" spans="6:24" ht="12.75" customHeight="1" x14ac:dyDescent="0.3">
      <c r="F659" s="13"/>
      <c r="G659" s="13"/>
      <c r="H659" s="14"/>
      <c r="I659" s="14"/>
      <c r="O659" s="13"/>
      <c r="U659" s="13"/>
      <c r="X659" s="14"/>
    </row>
    <row r="660" spans="6:24" ht="12.75" customHeight="1" x14ac:dyDescent="0.3">
      <c r="F660" s="13"/>
      <c r="G660" s="13"/>
      <c r="H660" s="14"/>
      <c r="I660" s="14"/>
      <c r="O660" s="13"/>
      <c r="U660" s="13"/>
      <c r="X660" s="14"/>
    </row>
    <row r="661" spans="6:24" ht="12.75" customHeight="1" x14ac:dyDescent="0.3">
      <c r="F661" s="13"/>
      <c r="G661" s="13"/>
      <c r="H661" s="14"/>
      <c r="I661" s="14"/>
      <c r="O661" s="13"/>
      <c r="U661" s="13"/>
      <c r="X661" s="14"/>
    </row>
    <row r="662" spans="6:24" ht="12.75" customHeight="1" x14ac:dyDescent="0.3">
      <c r="F662" s="13"/>
      <c r="G662" s="13"/>
      <c r="H662" s="14"/>
      <c r="I662" s="14"/>
      <c r="O662" s="13"/>
      <c r="U662" s="13"/>
      <c r="X662" s="14"/>
    </row>
    <row r="663" spans="6:24" ht="12.75" customHeight="1" x14ac:dyDescent="0.3">
      <c r="F663" s="13"/>
      <c r="G663" s="13"/>
      <c r="H663" s="14"/>
      <c r="I663" s="14"/>
      <c r="O663" s="13"/>
      <c r="U663" s="13"/>
      <c r="X663" s="14"/>
    </row>
    <row r="664" spans="6:24" ht="12.75" customHeight="1" x14ac:dyDescent="0.3">
      <c r="F664" s="13"/>
      <c r="G664" s="13"/>
      <c r="H664" s="14"/>
      <c r="I664" s="14"/>
      <c r="O664" s="13"/>
      <c r="U664" s="13"/>
      <c r="X664" s="14"/>
    </row>
    <row r="665" spans="6:24" ht="12.75" customHeight="1" x14ac:dyDescent="0.3">
      <c r="F665" s="13"/>
      <c r="G665" s="13"/>
      <c r="H665" s="14"/>
      <c r="I665" s="14"/>
      <c r="O665" s="13"/>
      <c r="U665" s="13"/>
      <c r="X665" s="14"/>
    </row>
    <row r="666" spans="6:24" ht="12.75" customHeight="1" x14ac:dyDescent="0.3">
      <c r="F666" s="13"/>
      <c r="G666" s="13"/>
      <c r="H666" s="14"/>
      <c r="I666" s="14"/>
      <c r="O666" s="13"/>
      <c r="U666" s="13"/>
      <c r="X666" s="14"/>
    </row>
    <row r="667" spans="6:24" ht="12.75" customHeight="1" x14ac:dyDescent="0.3">
      <c r="F667" s="13"/>
      <c r="G667" s="13"/>
      <c r="H667" s="14"/>
      <c r="I667" s="14"/>
      <c r="O667" s="13"/>
      <c r="U667" s="13"/>
      <c r="X667" s="14"/>
    </row>
    <row r="668" spans="6:24" ht="12.75" customHeight="1" x14ac:dyDescent="0.3">
      <c r="F668" s="13"/>
      <c r="G668" s="13"/>
      <c r="H668" s="14"/>
      <c r="I668" s="14"/>
      <c r="O668" s="13"/>
      <c r="U668" s="13"/>
      <c r="X668" s="14"/>
    </row>
    <row r="669" spans="6:24" ht="12.75" customHeight="1" x14ac:dyDescent="0.3">
      <c r="F669" s="13"/>
      <c r="G669" s="13"/>
      <c r="H669" s="14"/>
      <c r="I669" s="14"/>
      <c r="O669" s="13"/>
      <c r="U669" s="13"/>
      <c r="X669" s="14"/>
    </row>
    <row r="670" spans="6:24" ht="12.75" customHeight="1" x14ac:dyDescent="0.3">
      <c r="F670" s="13"/>
      <c r="G670" s="13"/>
      <c r="H670" s="14"/>
      <c r="I670" s="14"/>
      <c r="O670" s="13"/>
      <c r="U670" s="13"/>
      <c r="X670" s="14"/>
    </row>
    <row r="671" spans="6:24" ht="12.75" customHeight="1" x14ac:dyDescent="0.3">
      <c r="F671" s="13"/>
      <c r="G671" s="13"/>
      <c r="H671" s="14"/>
      <c r="I671" s="14"/>
      <c r="O671" s="13"/>
      <c r="U671" s="13"/>
      <c r="X671" s="14"/>
    </row>
    <row r="672" spans="6:24" ht="12.75" customHeight="1" x14ac:dyDescent="0.3">
      <c r="F672" s="13"/>
      <c r="G672" s="13"/>
      <c r="H672" s="14"/>
      <c r="I672" s="14"/>
      <c r="O672" s="13"/>
      <c r="U672" s="13"/>
      <c r="X672" s="14"/>
    </row>
    <row r="673" spans="6:24" ht="12.75" customHeight="1" x14ac:dyDescent="0.3">
      <c r="F673" s="13"/>
      <c r="G673" s="13"/>
      <c r="H673" s="14"/>
      <c r="I673" s="14"/>
      <c r="O673" s="13"/>
      <c r="U673" s="13"/>
      <c r="X673" s="14"/>
    </row>
    <row r="674" spans="6:24" ht="12.75" customHeight="1" x14ac:dyDescent="0.3">
      <c r="F674" s="13"/>
      <c r="G674" s="13"/>
      <c r="H674" s="14"/>
      <c r="I674" s="14"/>
      <c r="O674" s="13"/>
      <c r="U674" s="13"/>
      <c r="X674" s="14"/>
    </row>
    <row r="675" spans="6:24" ht="12.75" customHeight="1" x14ac:dyDescent="0.3">
      <c r="F675" s="13"/>
      <c r="G675" s="13"/>
      <c r="H675" s="14"/>
      <c r="I675" s="14"/>
      <c r="O675" s="13"/>
      <c r="U675" s="13"/>
      <c r="X675" s="14"/>
    </row>
    <row r="676" spans="6:24" ht="12.75" customHeight="1" x14ac:dyDescent="0.3">
      <c r="F676" s="13"/>
      <c r="G676" s="13"/>
      <c r="H676" s="14"/>
      <c r="I676" s="14"/>
      <c r="O676" s="13"/>
      <c r="U676" s="13"/>
      <c r="X676" s="14"/>
    </row>
    <row r="677" spans="6:24" ht="12.75" customHeight="1" x14ac:dyDescent="0.3">
      <c r="F677" s="13"/>
      <c r="G677" s="13"/>
      <c r="H677" s="14"/>
      <c r="I677" s="14"/>
      <c r="O677" s="13"/>
      <c r="U677" s="13"/>
      <c r="X677" s="14"/>
    </row>
    <row r="678" spans="6:24" ht="12.75" customHeight="1" x14ac:dyDescent="0.3">
      <c r="F678" s="13"/>
      <c r="G678" s="13"/>
      <c r="H678" s="14"/>
      <c r="I678" s="14"/>
      <c r="O678" s="13"/>
      <c r="U678" s="13"/>
      <c r="X678" s="14"/>
    </row>
    <row r="679" spans="6:24" ht="12.75" customHeight="1" x14ac:dyDescent="0.3">
      <c r="F679" s="13"/>
      <c r="G679" s="13"/>
      <c r="H679" s="14"/>
      <c r="I679" s="14"/>
      <c r="O679" s="13"/>
      <c r="U679" s="13"/>
      <c r="X679" s="14"/>
    </row>
    <row r="680" spans="6:24" ht="12.75" customHeight="1" x14ac:dyDescent="0.3">
      <c r="F680" s="13"/>
      <c r="G680" s="13"/>
      <c r="H680" s="14"/>
      <c r="I680" s="14"/>
      <c r="O680" s="13"/>
      <c r="U680" s="13"/>
      <c r="X680" s="14"/>
    </row>
    <row r="681" spans="6:24" ht="12.75" customHeight="1" x14ac:dyDescent="0.3">
      <c r="F681" s="13"/>
      <c r="G681" s="13"/>
      <c r="H681" s="14"/>
      <c r="I681" s="14"/>
      <c r="O681" s="13"/>
      <c r="U681" s="13"/>
      <c r="X681" s="14"/>
    </row>
    <row r="682" spans="6:24" ht="12.75" customHeight="1" x14ac:dyDescent="0.3">
      <c r="F682" s="13"/>
      <c r="G682" s="13"/>
      <c r="H682" s="14"/>
      <c r="I682" s="14"/>
      <c r="O682" s="13"/>
      <c r="U682" s="13"/>
      <c r="X682" s="14"/>
    </row>
    <row r="683" spans="6:24" ht="12.75" customHeight="1" x14ac:dyDescent="0.3">
      <c r="F683" s="13"/>
      <c r="G683" s="13"/>
      <c r="H683" s="14"/>
      <c r="I683" s="14"/>
      <c r="O683" s="13"/>
      <c r="U683" s="13"/>
      <c r="X683" s="14"/>
    </row>
    <row r="684" spans="6:24" ht="12.75" customHeight="1" x14ac:dyDescent="0.3">
      <c r="F684" s="13"/>
      <c r="G684" s="13"/>
      <c r="H684" s="14"/>
      <c r="I684" s="14"/>
      <c r="O684" s="13"/>
      <c r="U684" s="13"/>
      <c r="X684" s="14"/>
    </row>
    <row r="685" spans="6:24" ht="12.75" customHeight="1" x14ac:dyDescent="0.3">
      <c r="F685" s="13"/>
      <c r="G685" s="13"/>
      <c r="H685" s="14"/>
      <c r="I685" s="14"/>
      <c r="O685" s="13"/>
      <c r="U685" s="13"/>
      <c r="X685" s="14"/>
    </row>
    <row r="686" spans="6:24" ht="12.75" customHeight="1" x14ac:dyDescent="0.3">
      <c r="F686" s="13"/>
      <c r="G686" s="13"/>
      <c r="H686" s="14"/>
      <c r="I686" s="14"/>
      <c r="O686" s="13"/>
      <c r="U686" s="13"/>
      <c r="X686" s="14"/>
    </row>
    <row r="687" spans="6:24" ht="12.75" customHeight="1" x14ac:dyDescent="0.3">
      <c r="F687" s="13"/>
      <c r="G687" s="13"/>
      <c r="H687" s="14"/>
      <c r="I687" s="14"/>
      <c r="O687" s="13"/>
      <c r="U687" s="13"/>
      <c r="X687" s="14"/>
    </row>
    <row r="688" spans="6:24" ht="12.75" customHeight="1" x14ac:dyDescent="0.3">
      <c r="F688" s="13"/>
      <c r="G688" s="13"/>
      <c r="H688" s="14"/>
      <c r="I688" s="14"/>
      <c r="O688" s="13"/>
      <c r="U688" s="13"/>
      <c r="X688" s="14"/>
    </row>
    <row r="689" spans="6:24" ht="12.75" customHeight="1" x14ac:dyDescent="0.3">
      <c r="F689" s="13"/>
      <c r="G689" s="13"/>
      <c r="H689" s="14"/>
      <c r="I689" s="14"/>
      <c r="O689" s="13"/>
      <c r="U689" s="13"/>
      <c r="X689" s="14"/>
    </row>
    <row r="690" spans="6:24" ht="12.75" customHeight="1" x14ac:dyDescent="0.3">
      <c r="F690" s="13"/>
      <c r="G690" s="13"/>
      <c r="H690" s="14"/>
      <c r="I690" s="14"/>
      <c r="O690" s="13"/>
      <c r="U690" s="13"/>
      <c r="X690" s="14"/>
    </row>
    <row r="691" spans="6:24" ht="12.75" customHeight="1" x14ac:dyDescent="0.3">
      <c r="F691" s="13"/>
      <c r="G691" s="13"/>
      <c r="H691" s="14"/>
      <c r="I691" s="14"/>
      <c r="O691" s="13"/>
      <c r="U691" s="13"/>
      <c r="X691" s="14"/>
    </row>
    <row r="692" spans="6:24" ht="12.75" customHeight="1" x14ac:dyDescent="0.3">
      <c r="F692" s="13"/>
      <c r="G692" s="13"/>
      <c r="H692" s="14"/>
      <c r="I692" s="14"/>
      <c r="O692" s="13"/>
      <c r="U692" s="13"/>
      <c r="X692" s="14"/>
    </row>
    <row r="693" spans="6:24" ht="12.75" customHeight="1" x14ac:dyDescent="0.3">
      <c r="F693" s="13"/>
      <c r="G693" s="13"/>
      <c r="H693" s="14"/>
      <c r="I693" s="14"/>
      <c r="O693" s="13"/>
      <c r="U693" s="13"/>
      <c r="X693" s="14"/>
    </row>
    <row r="694" spans="6:24" ht="12.75" customHeight="1" x14ac:dyDescent="0.3">
      <c r="F694" s="13"/>
      <c r="G694" s="13"/>
      <c r="H694" s="14"/>
      <c r="I694" s="14"/>
      <c r="O694" s="13"/>
      <c r="U694" s="13"/>
      <c r="X694" s="14"/>
    </row>
    <row r="695" spans="6:24" ht="12.75" customHeight="1" x14ac:dyDescent="0.3">
      <c r="F695" s="13"/>
      <c r="G695" s="13"/>
      <c r="H695" s="14"/>
      <c r="I695" s="14"/>
      <c r="O695" s="13"/>
      <c r="U695" s="13"/>
      <c r="X695" s="14"/>
    </row>
    <row r="696" spans="6:24" ht="12.75" customHeight="1" x14ac:dyDescent="0.3">
      <c r="F696" s="13"/>
      <c r="G696" s="13"/>
      <c r="H696" s="14"/>
      <c r="I696" s="14"/>
      <c r="O696" s="13"/>
      <c r="U696" s="13"/>
      <c r="X696" s="14"/>
    </row>
    <row r="697" spans="6:24" ht="12.75" customHeight="1" x14ac:dyDescent="0.3">
      <c r="F697" s="13"/>
      <c r="G697" s="13"/>
      <c r="H697" s="14"/>
      <c r="I697" s="14"/>
      <c r="O697" s="13"/>
      <c r="U697" s="13"/>
      <c r="X697" s="14"/>
    </row>
    <row r="698" spans="6:24" ht="12.75" customHeight="1" x14ac:dyDescent="0.3">
      <c r="F698" s="13"/>
      <c r="G698" s="13"/>
      <c r="H698" s="14"/>
      <c r="I698" s="14"/>
      <c r="O698" s="13"/>
      <c r="U698" s="13"/>
      <c r="X698" s="14"/>
    </row>
    <row r="699" spans="6:24" ht="12.75" customHeight="1" x14ac:dyDescent="0.3">
      <c r="F699" s="13"/>
      <c r="G699" s="13"/>
      <c r="H699" s="14"/>
      <c r="I699" s="14"/>
      <c r="O699" s="13"/>
      <c r="U699" s="13"/>
      <c r="X699" s="14"/>
    </row>
    <row r="700" spans="6:24" ht="12.75" customHeight="1" x14ac:dyDescent="0.3">
      <c r="F700" s="13"/>
      <c r="G700" s="13"/>
      <c r="H700" s="14"/>
      <c r="I700" s="14"/>
      <c r="O700" s="13"/>
      <c r="U700" s="13"/>
      <c r="X700" s="14"/>
    </row>
    <row r="701" spans="6:24" ht="12.75" customHeight="1" x14ac:dyDescent="0.3">
      <c r="F701" s="13"/>
      <c r="G701" s="13"/>
      <c r="H701" s="14"/>
      <c r="I701" s="14"/>
      <c r="O701" s="13"/>
      <c r="U701" s="13"/>
      <c r="X701" s="14"/>
    </row>
    <row r="702" spans="6:24" ht="12.75" customHeight="1" x14ac:dyDescent="0.3">
      <c r="F702" s="13"/>
      <c r="G702" s="13"/>
      <c r="H702" s="14"/>
      <c r="I702" s="14"/>
      <c r="O702" s="13"/>
      <c r="U702" s="13"/>
      <c r="X702" s="14"/>
    </row>
    <row r="703" spans="6:24" ht="12.75" customHeight="1" x14ac:dyDescent="0.3">
      <c r="F703" s="13"/>
      <c r="G703" s="13"/>
      <c r="H703" s="14"/>
      <c r="I703" s="14"/>
      <c r="O703" s="13"/>
      <c r="U703" s="13"/>
      <c r="X703" s="14"/>
    </row>
    <row r="704" spans="6:24" ht="12.75" customHeight="1" x14ac:dyDescent="0.3">
      <c r="F704" s="13"/>
      <c r="G704" s="13"/>
      <c r="H704" s="14"/>
      <c r="I704" s="14"/>
      <c r="O704" s="13"/>
      <c r="U704" s="13"/>
      <c r="X704" s="14"/>
    </row>
    <row r="705" spans="6:24" ht="12.75" customHeight="1" x14ac:dyDescent="0.3">
      <c r="F705" s="13"/>
      <c r="G705" s="13"/>
      <c r="H705" s="14"/>
      <c r="I705" s="14"/>
      <c r="O705" s="13"/>
      <c r="U705" s="13"/>
      <c r="X705" s="14"/>
    </row>
    <row r="706" spans="6:24" ht="12.75" customHeight="1" x14ac:dyDescent="0.3">
      <c r="F706" s="13"/>
      <c r="G706" s="13"/>
      <c r="H706" s="14"/>
      <c r="I706" s="14"/>
      <c r="O706" s="13"/>
      <c r="U706" s="13"/>
      <c r="X706" s="14"/>
    </row>
    <row r="707" spans="6:24" ht="12.75" customHeight="1" x14ac:dyDescent="0.3">
      <c r="F707" s="13"/>
      <c r="G707" s="13"/>
      <c r="H707" s="14"/>
      <c r="I707" s="14"/>
      <c r="O707" s="13"/>
      <c r="U707" s="13"/>
      <c r="X707" s="14"/>
    </row>
    <row r="708" spans="6:24" ht="12.75" customHeight="1" x14ac:dyDescent="0.3">
      <c r="F708" s="13"/>
      <c r="G708" s="13"/>
      <c r="H708" s="14"/>
      <c r="I708" s="14"/>
      <c r="O708" s="13"/>
      <c r="U708" s="13"/>
      <c r="X708" s="14"/>
    </row>
    <row r="709" spans="6:24" ht="12.75" customHeight="1" x14ac:dyDescent="0.3">
      <c r="F709" s="13"/>
      <c r="G709" s="13"/>
      <c r="H709" s="14"/>
      <c r="I709" s="14"/>
      <c r="O709" s="13"/>
      <c r="U709" s="13"/>
      <c r="X709" s="14"/>
    </row>
    <row r="710" spans="6:24" ht="12.75" customHeight="1" x14ac:dyDescent="0.3">
      <c r="F710" s="13"/>
      <c r="G710" s="13"/>
      <c r="H710" s="14"/>
      <c r="I710" s="14"/>
      <c r="O710" s="13"/>
      <c r="U710" s="13"/>
      <c r="X710" s="14"/>
    </row>
    <row r="711" spans="6:24" ht="12.75" customHeight="1" x14ac:dyDescent="0.3">
      <c r="F711" s="13"/>
      <c r="G711" s="13"/>
      <c r="H711" s="14"/>
      <c r="I711" s="14"/>
      <c r="O711" s="13"/>
      <c r="U711" s="13"/>
      <c r="X711" s="14"/>
    </row>
    <row r="712" spans="6:24" ht="12.75" customHeight="1" x14ac:dyDescent="0.3">
      <c r="F712" s="13"/>
      <c r="G712" s="13"/>
      <c r="H712" s="14"/>
      <c r="I712" s="14"/>
      <c r="O712" s="13"/>
      <c r="U712" s="13"/>
      <c r="X712" s="14"/>
    </row>
    <row r="713" spans="6:24" ht="12.75" customHeight="1" x14ac:dyDescent="0.3">
      <c r="F713" s="13"/>
      <c r="G713" s="13"/>
      <c r="H713" s="14"/>
      <c r="I713" s="14"/>
      <c r="O713" s="13"/>
      <c r="U713" s="13"/>
      <c r="X713" s="14"/>
    </row>
    <row r="714" spans="6:24" ht="12.75" customHeight="1" x14ac:dyDescent="0.3">
      <c r="F714" s="13"/>
      <c r="G714" s="13"/>
      <c r="H714" s="14"/>
      <c r="I714" s="14"/>
      <c r="O714" s="13"/>
      <c r="U714" s="13"/>
      <c r="X714" s="14"/>
    </row>
    <row r="715" spans="6:24" ht="12.75" customHeight="1" x14ac:dyDescent="0.3">
      <c r="F715" s="13"/>
      <c r="G715" s="13"/>
      <c r="H715" s="14"/>
      <c r="I715" s="14"/>
      <c r="O715" s="13"/>
      <c r="U715" s="13"/>
      <c r="X715" s="14"/>
    </row>
    <row r="716" spans="6:24" ht="12.75" customHeight="1" x14ac:dyDescent="0.3">
      <c r="F716" s="13"/>
      <c r="G716" s="13"/>
      <c r="H716" s="14"/>
      <c r="I716" s="14"/>
      <c r="O716" s="13"/>
      <c r="U716" s="13"/>
      <c r="X716" s="14"/>
    </row>
    <row r="717" spans="6:24" ht="12.75" customHeight="1" x14ac:dyDescent="0.3">
      <c r="F717" s="13"/>
      <c r="G717" s="13"/>
      <c r="H717" s="14"/>
      <c r="I717" s="14"/>
      <c r="O717" s="13"/>
      <c r="U717" s="13"/>
      <c r="X717" s="14"/>
    </row>
    <row r="718" spans="6:24" ht="12.75" customHeight="1" x14ac:dyDescent="0.3">
      <c r="F718" s="13"/>
      <c r="G718" s="13"/>
      <c r="H718" s="14"/>
      <c r="I718" s="14"/>
      <c r="O718" s="13"/>
      <c r="U718" s="13"/>
      <c r="X718" s="14"/>
    </row>
    <row r="719" spans="6:24" ht="12.75" customHeight="1" x14ac:dyDescent="0.3">
      <c r="F719" s="13"/>
      <c r="G719" s="13"/>
      <c r="H719" s="14"/>
      <c r="I719" s="14"/>
      <c r="O719" s="13"/>
      <c r="U719" s="13"/>
      <c r="X719" s="14"/>
    </row>
    <row r="720" spans="6:24" ht="12.75" customHeight="1" x14ac:dyDescent="0.3">
      <c r="F720" s="13"/>
      <c r="G720" s="13"/>
      <c r="H720" s="14"/>
      <c r="I720" s="14"/>
      <c r="O720" s="13"/>
      <c r="U720" s="13"/>
      <c r="X720" s="14"/>
    </row>
    <row r="721" spans="6:24" ht="12.75" customHeight="1" x14ac:dyDescent="0.3">
      <c r="F721" s="13"/>
      <c r="G721" s="13"/>
      <c r="H721" s="14"/>
      <c r="I721" s="14"/>
      <c r="O721" s="13"/>
      <c r="U721" s="13"/>
      <c r="X721" s="14"/>
    </row>
    <row r="722" spans="6:24" ht="12.75" customHeight="1" x14ac:dyDescent="0.3">
      <c r="F722" s="13"/>
      <c r="G722" s="13"/>
      <c r="H722" s="14"/>
      <c r="I722" s="14"/>
      <c r="O722" s="13"/>
      <c r="U722" s="13"/>
      <c r="X722" s="14"/>
    </row>
    <row r="723" spans="6:24" ht="12.75" customHeight="1" x14ac:dyDescent="0.3">
      <c r="F723" s="13"/>
      <c r="G723" s="13"/>
      <c r="H723" s="14"/>
      <c r="I723" s="14"/>
      <c r="O723" s="13"/>
      <c r="U723" s="13"/>
      <c r="X723" s="14"/>
    </row>
    <row r="724" spans="6:24" ht="12.75" customHeight="1" x14ac:dyDescent="0.3">
      <c r="F724" s="13"/>
      <c r="G724" s="13"/>
      <c r="H724" s="14"/>
      <c r="I724" s="14"/>
      <c r="O724" s="13"/>
      <c r="U724" s="13"/>
      <c r="X724" s="14"/>
    </row>
    <row r="725" spans="6:24" ht="12.75" customHeight="1" x14ac:dyDescent="0.3">
      <c r="F725" s="13"/>
      <c r="G725" s="13"/>
      <c r="H725" s="14"/>
      <c r="I725" s="14"/>
      <c r="O725" s="13"/>
      <c r="U725" s="13"/>
      <c r="X725" s="14"/>
    </row>
    <row r="726" spans="6:24" ht="12.75" customHeight="1" x14ac:dyDescent="0.3">
      <c r="F726" s="13"/>
      <c r="G726" s="13"/>
      <c r="H726" s="14"/>
      <c r="I726" s="14"/>
      <c r="O726" s="13"/>
      <c r="U726" s="13"/>
      <c r="X726" s="14"/>
    </row>
    <row r="727" spans="6:24" ht="12.75" customHeight="1" x14ac:dyDescent="0.3">
      <c r="F727" s="13"/>
      <c r="G727" s="13"/>
      <c r="H727" s="14"/>
      <c r="I727" s="14"/>
      <c r="O727" s="13"/>
      <c r="U727" s="13"/>
      <c r="X727" s="14"/>
    </row>
    <row r="728" spans="6:24" ht="12.75" customHeight="1" x14ac:dyDescent="0.3">
      <c r="F728" s="13"/>
      <c r="G728" s="13"/>
      <c r="H728" s="14"/>
      <c r="I728" s="14"/>
      <c r="O728" s="13"/>
      <c r="U728" s="13"/>
      <c r="X728" s="14"/>
    </row>
    <row r="729" spans="6:24" ht="12.75" customHeight="1" x14ac:dyDescent="0.3">
      <c r="F729" s="13"/>
      <c r="G729" s="13"/>
      <c r="H729" s="14"/>
      <c r="I729" s="14"/>
      <c r="O729" s="13"/>
      <c r="U729" s="13"/>
      <c r="X729" s="14"/>
    </row>
    <row r="730" spans="6:24" ht="12.75" customHeight="1" x14ac:dyDescent="0.3">
      <c r="F730" s="13"/>
      <c r="G730" s="13"/>
      <c r="H730" s="14"/>
      <c r="I730" s="14"/>
      <c r="O730" s="13"/>
      <c r="U730" s="13"/>
      <c r="X730" s="14"/>
    </row>
    <row r="731" spans="6:24" ht="12.75" customHeight="1" x14ac:dyDescent="0.3">
      <c r="F731" s="13"/>
      <c r="G731" s="13"/>
      <c r="H731" s="14"/>
      <c r="I731" s="14"/>
      <c r="O731" s="13"/>
      <c r="U731" s="13"/>
      <c r="X731" s="14"/>
    </row>
    <row r="732" spans="6:24" ht="12.75" customHeight="1" x14ac:dyDescent="0.3">
      <c r="F732" s="13"/>
      <c r="G732" s="13"/>
      <c r="H732" s="14"/>
      <c r="I732" s="14"/>
      <c r="O732" s="13"/>
      <c r="U732" s="13"/>
      <c r="X732" s="14"/>
    </row>
    <row r="733" spans="6:24" ht="12.75" customHeight="1" x14ac:dyDescent="0.3">
      <c r="F733" s="13"/>
      <c r="G733" s="13"/>
      <c r="H733" s="14"/>
      <c r="I733" s="14"/>
      <c r="O733" s="13"/>
      <c r="U733" s="13"/>
      <c r="X733" s="14"/>
    </row>
    <row r="734" spans="6:24" ht="12.75" customHeight="1" x14ac:dyDescent="0.3">
      <c r="F734" s="13"/>
      <c r="G734" s="13"/>
      <c r="H734" s="14"/>
      <c r="I734" s="14"/>
      <c r="O734" s="13"/>
      <c r="U734" s="13"/>
      <c r="X734" s="14"/>
    </row>
    <row r="735" spans="6:24" ht="12.75" customHeight="1" x14ac:dyDescent="0.3">
      <c r="F735" s="13"/>
      <c r="G735" s="13"/>
      <c r="H735" s="14"/>
      <c r="I735" s="14"/>
      <c r="O735" s="13"/>
      <c r="U735" s="13"/>
      <c r="X735" s="14"/>
    </row>
    <row r="736" spans="6:24" ht="12.75" customHeight="1" x14ac:dyDescent="0.3">
      <c r="F736" s="13"/>
      <c r="G736" s="13"/>
      <c r="H736" s="14"/>
      <c r="I736" s="14"/>
      <c r="O736" s="13"/>
      <c r="U736" s="13"/>
      <c r="X736" s="14"/>
    </row>
    <row r="737" spans="6:24" ht="12.75" customHeight="1" x14ac:dyDescent="0.3">
      <c r="F737" s="13"/>
      <c r="G737" s="13"/>
      <c r="H737" s="14"/>
      <c r="I737" s="14"/>
      <c r="O737" s="13"/>
      <c r="U737" s="13"/>
      <c r="X737" s="14"/>
    </row>
    <row r="738" spans="6:24" ht="12.75" customHeight="1" x14ac:dyDescent="0.3">
      <c r="F738" s="13"/>
      <c r="G738" s="13"/>
      <c r="H738" s="14"/>
      <c r="I738" s="14"/>
      <c r="O738" s="13"/>
      <c r="U738" s="13"/>
      <c r="X738" s="14"/>
    </row>
    <row r="739" spans="6:24" ht="12.75" customHeight="1" x14ac:dyDescent="0.3">
      <c r="F739" s="13"/>
      <c r="G739" s="13"/>
      <c r="H739" s="14"/>
      <c r="I739" s="14"/>
      <c r="O739" s="13"/>
      <c r="U739" s="13"/>
      <c r="X739" s="14"/>
    </row>
    <row r="740" spans="6:24" ht="12.75" customHeight="1" x14ac:dyDescent="0.3">
      <c r="F740" s="13"/>
      <c r="G740" s="13"/>
      <c r="H740" s="14"/>
      <c r="I740" s="14"/>
      <c r="O740" s="13"/>
      <c r="U740" s="13"/>
      <c r="X740" s="14"/>
    </row>
    <row r="741" spans="6:24" ht="12.75" customHeight="1" x14ac:dyDescent="0.3">
      <c r="F741" s="13"/>
      <c r="G741" s="13"/>
      <c r="H741" s="14"/>
      <c r="I741" s="14"/>
      <c r="O741" s="13"/>
      <c r="U741" s="13"/>
      <c r="X741" s="14"/>
    </row>
    <row r="742" spans="6:24" ht="12.75" customHeight="1" x14ac:dyDescent="0.3">
      <c r="F742" s="13"/>
      <c r="G742" s="13"/>
      <c r="H742" s="14"/>
      <c r="I742" s="14"/>
      <c r="O742" s="13"/>
      <c r="U742" s="13"/>
      <c r="X742" s="14"/>
    </row>
    <row r="743" spans="6:24" ht="12.75" customHeight="1" x14ac:dyDescent="0.3">
      <c r="F743" s="13"/>
      <c r="G743" s="13"/>
      <c r="H743" s="14"/>
      <c r="I743" s="14"/>
      <c r="O743" s="13"/>
      <c r="U743" s="13"/>
      <c r="X743" s="14"/>
    </row>
    <row r="744" spans="6:24" ht="12.75" customHeight="1" x14ac:dyDescent="0.3">
      <c r="F744" s="13"/>
      <c r="G744" s="13"/>
      <c r="H744" s="14"/>
      <c r="I744" s="14"/>
      <c r="O744" s="13"/>
      <c r="U744" s="13"/>
      <c r="X744" s="14"/>
    </row>
    <row r="745" spans="6:24" ht="12.75" customHeight="1" x14ac:dyDescent="0.3">
      <c r="F745" s="13"/>
      <c r="G745" s="13"/>
      <c r="H745" s="14"/>
      <c r="I745" s="14"/>
      <c r="O745" s="13"/>
      <c r="U745" s="13"/>
      <c r="X745" s="14"/>
    </row>
    <row r="746" spans="6:24" ht="12.75" customHeight="1" x14ac:dyDescent="0.3">
      <c r="F746" s="13"/>
      <c r="G746" s="13"/>
      <c r="H746" s="14"/>
      <c r="I746" s="14"/>
      <c r="O746" s="13"/>
      <c r="U746" s="13"/>
      <c r="X746" s="14"/>
    </row>
    <row r="747" spans="6:24" ht="12.75" customHeight="1" x14ac:dyDescent="0.3">
      <c r="F747" s="13"/>
      <c r="G747" s="13"/>
      <c r="H747" s="14"/>
      <c r="I747" s="14"/>
      <c r="O747" s="13"/>
      <c r="U747" s="13"/>
      <c r="X747" s="14"/>
    </row>
    <row r="748" spans="6:24" ht="12.75" customHeight="1" x14ac:dyDescent="0.3">
      <c r="F748" s="13"/>
      <c r="G748" s="13"/>
      <c r="H748" s="14"/>
      <c r="I748" s="14"/>
      <c r="O748" s="13"/>
      <c r="U748" s="13"/>
      <c r="X748" s="14"/>
    </row>
    <row r="749" spans="6:24" ht="12.75" customHeight="1" x14ac:dyDescent="0.3">
      <c r="F749" s="13"/>
      <c r="G749" s="13"/>
      <c r="H749" s="14"/>
      <c r="I749" s="14"/>
      <c r="O749" s="13"/>
      <c r="U749" s="13"/>
      <c r="X749" s="14"/>
    </row>
    <row r="750" spans="6:24" ht="12.75" customHeight="1" x14ac:dyDescent="0.3">
      <c r="F750" s="13"/>
      <c r="G750" s="13"/>
      <c r="H750" s="14"/>
      <c r="I750" s="14"/>
      <c r="O750" s="13"/>
      <c r="U750" s="13"/>
      <c r="X750" s="14"/>
    </row>
    <row r="751" spans="6:24" ht="12.75" customHeight="1" x14ac:dyDescent="0.3">
      <c r="F751" s="13"/>
      <c r="G751" s="13"/>
      <c r="H751" s="14"/>
      <c r="I751" s="14"/>
      <c r="O751" s="13"/>
      <c r="U751" s="13"/>
      <c r="X751" s="14"/>
    </row>
    <row r="752" spans="6:24" ht="12.75" customHeight="1" x14ac:dyDescent="0.3">
      <c r="F752" s="13"/>
      <c r="G752" s="13"/>
      <c r="H752" s="14"/>
      <c r="I752" s="14"/>
      <c r="O752" s="13"/>
      <c r="U752" s="13"/>
      <c r="X752" s="14"/>
    </row>
    <row r="753" spans="6:24" ht="12.75" customHeight="1" x14ac:dyDescent="0.3">
      <c r="F753" s="13"/>
      <c r="G753" s="13"/>
      <c r="H753" s="14"/>
      <c r="I753" s="14"/>
      <c r="O753" s="13"/>
      <c r="U753" s="13"/>
      <c r="X753" s="14"/>
    </row>
    <row r="754" spans="6:24" ht="12.75" customHeight="1" x14ac:dyDescent="0.3">
      <c r="F754" s="13"/>
      <c r="G754" s="13"/>
      <c r="H754" s="14"/>
      <c r="I754" s="14"/>
      <c r="O754" s="13"/>
      <c r="U754" s="13"/>
      <c r="X754" s="14"/>
    </row>
    <row r="755" spans="6:24" ht="12.75" customHeight="1" x14ac:dyDescent="0.3">
      <c r="F755" s="13"/>
      <c r="G755" s="13"/>
      <c r="H755" s="14"/>
      <c r="I755" s="14"/>
      <c r="O755" s="13"/>
      <c r="U755" s="13"/>
      <c r="X755" s="14"/>
    </row>
    <row r="756" spans="6:24" ht="12.75" customHeight="1" x14ac:dyDescent="0.3">
      <c r="F756" s="13"/>
      <c r="G756" s="13"/>
      <c r="H756" s="14"/>
      <c r="I756" s="14"/>
      <c r="O756" s="13"/>
      <c r="U756" s="13"/>
      <c r="X756" s="14"/>
    </row>
    <row r="757" spans="6:24" ht="12.75" customHeight="1" x14ac:dyDescent="0.3">
      <c r="F757" s="13"/>
      <c r="G757" s="13"/>
      <c r="H757" s="14"/>
      <c r="I757" s="14"/>
      <c r="O757" s="13"/>
      <c r="U757" s="13"/>
      <c r="X757" s="14"/>
    </row>
    <row r="758" spans="6:24" ht="12.75" customHeight="1" x14ac:dyDescent="0.3">
      <c r="F758" s="13"/>
      <c r="G758" s="13"/>
      <c r="H758" s="14"/>
      <c r="I758" s="14"/>
      <c r="O758" s="13"/>
      <c r="U758" s="13"/>
      <c r="X758" s="14"/>
    </row>
    <row r="759" spans="6:24" ht="12.75" customHeight="1" x14ac:dyDescent="0.3">
      <c r="F759" s="13"/>
      <c r="G759" s="13"/>
      <c r="H759" s="14"/>
      <c r="I759" s="14"/>
      <c r="O759" s="13"/>
      <c r="U759" s="13"/>
      <c r="X759" s="14"/>
    </row>
    <row r="760" spans="6:24" ht="12.75" customHeight="1" x14ac:dyDescent="0.3">
      <c r="F760" s="13"/>
      <c r="G760" s="13"/>
      <c r="H760" s="14"/>
      <c r="I760" s="14"/>
      <c r="O760" s="13"/>
      <c r="U760" s="13"/>
      <c r="X760" s="14"/>
    </row>
    <row r="761" spans="6:24" ht="12.75" customHeight="1" x14ac:dyDescent="0.3">
      <c r="F761" s="13"/>
      <c r="G761" s="13"/>
      <c r="H761" s="14"/>
      <c r="I761" s="14"/>
      <c r="O761" s="13"/>
      <c r="U761" s="13"/>
      <c r="X761" s="14"/>
    </row>
    <row r="762" spans="6:24" ht="12.75" customHeight="1" x14ac:dyDescent="0.3">
      <c r="F762" s="13"/>
      <c r="G762" s="13"/>
      <c r="H762" s="14"/>
      <c r="I762" s="14"/>
      <c r="O762" s="13"/>
      <c r="U762" s="13"/>
      <c r="X762" s="14"/>
    </row>
    <row r="763" spans="6:24" ht="12.75" customHeight="1" x14ac:dyDescent="0.3">
      <c r="F763" s="13"/>
      <c r="G763" s="13"/>
      <c r="H763" s="14"/>
      <c r="I763" s="14"/>
      <c r="O763" s="13"/>
      <c r="U763" s="13"/>
      <c r="X763" s="14"/>
    </row>
    <row r="764" spans="6:24" ht="12.75" customHeight="1" x14ac:dyDescent="0.3">
      <c r="F764" s="13"/>
      <c r="G764" s="13"/>
      <c r="H764" s="14"/>
      <c r="I764" s="14"/>
      <c r="O764" s="13"/>
      <c r="U764" s="13"/>
      <c r="X764" s="14"/>
    </row>
    <row r="765" spans="6:24" ht="12.75" customHeight="1" x14ac:dyDescent="0.3">
      <c r="F765" s="13"/>
      <c r="G765" s="13"/>
      <c r="H765" s="14"/>
      <c r="I765" s="14"/>
      <c r="O765" s="13"/>
      <c r="U765" s="13"/>
      <c r="X765" s="14"/>
    </row>
    <row r="766" spans="6:24" ht="12.75" customHeight="1" x14ac:dyDescent="0.3">
      <c r="F766" s="13"/>
      <c r="G766" s="13"/>
      <c r="H766" s="14"/>
      <c r="I766" s="14"/>
      <c r="O766" s="13"/>
      <c r="U766" s="13"/>
      <c r="X766" s="14"/>
    </row>
    <row r="767" spans="6:24" ht="12.75" customHeight="1" x14ac:dyDescent="0.3">
      <c r="F767" s="13"/>
      <c r="G767" s="13"/>
      <c r="H767" s="14"/>
      <c r="I767" s="14"/>
      <c r="O767" s="13"/>
      <c r="U767" s="13"/>
      <c r="X767" s="14"/>
    </row>
    <row r="768" spans="6:24" ht="12.75" customHeight="1" x14ac:dyDescent="0.3">
      <c r="F768" s="13"/>
      <c r="G768" s="13"/>
      <c r="H768" s="14"/>
      <c r="I768" s="14"/>
      <c r="O768" s="13"/>
      <c r="U768" s="13"/>
      <c r="X768" s="14"/>
    </row>
    <row r="769" spans="6:24" ht="12.75" customHeight="1" x14ac:dyDescent="0.3">
      <c r="F769" s="13"/>
      <c r="G769" s="13"/>
      <c r="H769" s="14"/>
      <c r="I769" s="14"/>
      <c r="O769" s="13"/>
      <c r="U769" s="13"/>
      <c r="X769" s="14"/>
    </row>
    <row r="770" spans="6:24" ht="12.75" customHeight="1" x14ac:dyDescent="0.3">
      <c r="F770" s="13"/>
      <c r="G770" s="13"/>
      <c r="H770" s="14"/>
      <c r="I770" s="14"/>
      <c r="O770" s="13"/>
      <c r="U770" s="13"/>
      <c r="X770" s="14"/>
    </row>
    <row r="771" spans="6:24" ht="12.75" customHeight="1" x14ac:dyDescent="0.3">
      <c r="F771" s="13"/>
      <c r="G771" s="13"/>
      <c r="H771" s="14"/>
      <c r="I771" s="14"/>
      <c r="O771" s="13"/>
      <c r="U771" s="13"/>
      <c r="X771" s="14"/>
    </row>
    <row r="772" spans="6:24" ht="12.75" customHeight="1" x14ac:dyDescent="0.3">
      <c r="F772" s="13"/>
      <c r="G772" s="13"/>
      <c r="H772" s="14"/>
      <c r="I772" s="14"/>
      <c r="O772" s="13"/>
      <c r="U772" s="13"/>
      <c r="X772" s="14"/>
    </row>
    <row r="773" spans="6:24" ht="12.75" customHeight="1" x14ac:dyDescent="0.3">
      <c r="F773" s="13"/>
      <c r="G773" s="13"/>
      <c r="H773" s="14"/>
      <c r="I773" s="14"/>
      <c r="O773" s="13"/>
      <c r="U773" s="13"/>
      <c r="X773" s="14"/>
    </row>
    <row r="774" spans="6:24" ht="12.75" customHeight="1" x14ac:dyDescent="0.3">
      <c r="F774" s="13"/>
      <c r="G774" s="13"/>
      <c r="H774" s="14"/>
      <c r="I774" s="14"/>
      <c r="O774" s="13"/>
      <c r="U774" s="13"/>
      <c r="X774" s="14"/>
    </row>
    <row r="775" spans="6:24" ht="12.75" customHeight="1" x14ac:dyDescent="0.3">
      <c r="F775" s="13"/>
      <c r="G775" s="13"/>
      <c r="H775" s="14"/>
      <c r="I775" s="14"/>
      <c r="O775" s="13"/>
      <c r="U775" s="13"/>
      <c r="X775" s="14"/>
    </row>
    <row r="776" spans="6:24" ht="12.75" customHeight="1" x14ac:dyDescent="0.3">
      <c r="F776" s="13"/>
      <c r="G776" s="13"/>
      <c r="H776" s="14"/>
      <c r="I776" s="14"/>
      <c r="O776" s="13"/>
      <c r="U776" s="13"/>
      <c r="X776" s="14"/>
    </row>
    <row r="777" spans="6:24" ht="12.75" customHeight="1" x14ac:dyDescent="0.3">
      <c r="F777" s="13"/>
      <c r="G777" s="13"/>
      <c r="H777" s="14"/>
      <c r="I777" s="14"/>
      <c r="O777" s="13"/>
      <c r="U777" s="13"/>
      <c r="X777" s="14"/>
    </row>
    <row r="778" spans="6:24" ht="12.75" customHeight="1" x14ac:dyDescent="0.3">
      <c r="F778" s="13"/>
      <c r="G778" s="13"/>
      <c r="H778" s="14"/>
      <c r="I778" s="14"/>
      <c r="O778" s="13"/>
      <c r="U778" s="13"/>
      <c r="X778" s="14"/>
    </row>
    <row r="779" spans="6:24" ht="12.75" customHeight="1" x14ac:dyDescent="0.3">
      <c r="F779" s="13"/>
      <c r="G779" s="13"/>
      <c r="H779" s="14"/>
      <c r="I779" s="14"/>
      <c r="O779" s="13"/>
      <c r="U779" s="13"/>
      <c r="X779" s="14"/>
    </row>
    <row r="780" spans="6:24" ht="12.75" customHeight="1" x14ac:dyDescent="0.3">
      <c r="F780" s="13"/>
      <c r="G780" s="13"/>
      <c r="H780" s="14"/>
      <c r="I780" s="14"/>
      <c r="O780" s="13"/>
      <c r="U780" s="13"/>
      <c r="X780" s="14"/>
    </row>
    <row r="781" spans="6:24" ht="12.75" customHeight="1" x14ac:dyDescent="0.3">
      <c r="F781" s="13"/>
      <c r="G781" s="13"/>
      <c r="H781" s="14"/>
      <c r="I781" s="14"/>
      <c r="O781" s="13"/>
      <c r="U781" s="13"/>
      <c r="X781" s="14"/>
    </row>
    <row r="782" spans="6:24" ht="12.75" customHeight="1" x14ac:dyDescent="0.3">
      <c r="F782" s="13"/>
      <c r="G782" s="13"/>
      <c r="H782" s="14"/>
      <c r="I782" s="14"/>
      <c r="O782" s="13"/>
      <c r="U782" s="13"/>
      <c r="X782" s="14"/>
    </row>
    <row r="783" spans="6:24" ht="12.75" customHeight="1" x14ac:dyDescent="0.3">
      <c r="F783" s="13"/>
      <c r="G783" s="13"/>
      <c r="H783" s="14"/>
      <c r="I783" s="14"/>
      <c r="O783" s="13"/>
      <c r="U783" s="13"/>
      <c r="X783" s="14"/>
    </row>
    <row r="784" spans="6:24" ht="12.75" customHeight="1" x14ac:dyDescent="0.3">
      <c r="F784" s="13"/>
      <c r="G784" s="13"/>
      <c r="H784" s="14"/>
      <c r="I784" s="14"/>
      <c r="O784" s="13"/>
      <c r="U784" s="13"/>
      <c r="X784" s="14"/>
    </row>
    <row r="785" spans="6:24" ht="12.75" customHeight="1" x14ac:dyDescent="0.3">
      <c r="F785" s="13"/>
      <c r="G785" s="13"/>
      <c r="H785" s="14"/>
      <c r="I785" s="14"/>
      <c r="O785" s="13"/>
      <c r="U785" s="13"/>
      <c r="X785" s="14"/>
    </row>
    <row r="786" spans="6:24" ht="12.75" customHeight="1" x14ac:dyDescent="0.3">
      <c r="F786" s="13"/>
      <c r="G786" s="13"/>
      <c r="H786" s="14"/>
      <c r="I786" s="14"/>
      <c r="O786" s="13"/>
      <c r="U786" s="13"/>
      <c r="X786" s="14"/>
    </row>
    <row r="787" spans="6:24" ht="12.75" customHeight="1" x14ac:dyDescent="0.3">
      <c r="F787" s="13"/>
      <c r="G787" s="13"/>
      <c r="H787" s="14"/>
      <c r="I787" s="14"/>
      <c r="O787" s="13"/>
      <c r="U787" s="13"/>
      <c r="X787" s="14"/>
    </row>
    <row r="788" spans="6:24" ht="12.75" customHeight="1" x14ac:dyDescent="0.3">
      <c r="F788" s="13"/>
      <c r="G788" s="13"/>
      <c r="H788" s="14"/>
      <c r="I788" s="14"/>
      <c r="O788" s="13"/>
      <c r="U788" s="13"/>
      <c r="X788" s="14"/>
    </row>
    <row r="789" spans="6:24" ht="12.75" customHeight="1" x14ac:dyDescent="0.3">
      <c r="F789" s="13"/>
      <c r="G789" s="13"/>
      <c r="H789" s="14"/>
      <c r="I789" s="14"/>
      <c r="O789" s="13"/>
      <c r="U789" s="13"/>
      <c r="X789" s="14"/>
    </row>
    <row r="790" spans="6:24" ht="12.75" customHeight="1" x14ac:dyDescent="0.3">
      <c r="F790" s="13"/>
      <c r="G790" s="13"/>
      <c r="H790" s="14"/>
      <c r="I790" s="14"/>
      <c r="O790" s="13"/>
      <c r="U790" s="13"/>
      <c r="X790" s="14"/>
    </row>
    <row r="791" spans="6:24" ht="12.75" customHeight="1" x14ac:dyDescent="0.3">
      <c r="F791" s="13"/>
      <c r="G791" s="13"/>
      <c r="H791" s="14"/>
      <c r="I791" s="14"/>
      <c r="O791" s="13"/>
      <c r="U791" s="13"/>
      <c r="X791" s="14"/>
    </row>
    <row r="792" spans="6:24" ht="12.75" customHeight="1" x14ac:dyDescent="0.3">
      <c r="F792" s="13"/>
      <c r="G792" s="13"/>
      <c r="H792" s="14"/>
      <c r="I792" s="14"/>
      <c r="O792" s="13"/>
      <c r="U792" s="13"/>
      <c r="X792" s="14"/>
    </row>
    <row r="793" spans="6:24" ht="12.75" customHeight="1" x14ac:dyDescent="0.3">
      <c r="F793" s="13"/>
      <c r="G793" s="13"/>
      <c r="H793" s="14"/>
      <c r="I793" s="14"/>
      <c r="O793" s="13"/>
      <c r="U793" s="13"/>
      <c r="X793" s="14"/>
    </row>
    <row r="794" spans="6:24" ht="12.75" customHeight="1" x14ac:dyDescent="0.3">
      <c r="F794" s="13"/>
      <c r="G794" s="13"/>
      <c r="H794" s="14"/>
      <c r="I794" s="14"/>
      <c r="O794" s="13"/>
      <c r="U794" s="13"/>
      <c r="X794" s="14"/>
    </row>
    <row r="795" spans="6:24" ht="12.75" customHeight="1" x14ac:dyDescent="0.3">
      <c r="F795" s="13"/>
      <c r="G795" s="13"/>
      <c r="H795" s="14"/>
      <c r="I795" s="14"/>
      <c r="O795" s="13"/>
      <c r="U795" s="13"/>
      <c r="X795" s="14"/>
    </row>
    <row r="796" spans="6:24" ht="12.75" customHeight="1" x14ac:dyDescent="0.3">
      <c r="F796" s="13"/>
      <c r="G796" s="13"/>
      <c r="H796" s="14"/>
      <c r="I796" s="14"/>
      <c r="O796" s="13"/>
      <c r="U796" s="13"/>
      <c r="X796" s="14"/>
    </row>
    <row r="797" spans="6:24" ht="12.75" customHeight="1" x14ac:dyDescent="0.3">
      <c r="F797" s="13"/>
      <c r="G797" s="13"/>
      <c r="H797" s="14"/>
      <c r="I797" s="14"/>
      <c r="O797" s="13"/>
      <c r="U797" s="13"/>
      <c r="X797" s="14"/>
    </row>
    <row r="798" spans="6:24" ht="12.75" customHeight="1" x14ac:dyDescent="0.3">
      <c r="F798" s="13"/>
      <c r="G798" s="13"/>
      <c r="H798" s="14"/>
      <c r="I798" s="14"/>
      <c r="O798" s="13"/>
      <c r="U798" s="13"/>
      <c r="X798" s="14"/>
    </row>
    <row r="799" spans="6:24" ht="12.75" customHeight="1" x14ac:dyDescent="0.3">
      <c r="F799" s="13"/>
      <c r="G799" s="13"/>
      <c r="H799" s="14"/>
      <c r="I799" s="14"/>
      <c r="O799" s="13"/>
      <c r="U799" s="13"/>
      <c r="X799" s="14"/>
    </row>
    <row r="800" spans="6:24" ht="12.75" customHeight="1" x14ac:dyDescent="0.3">
      <c r="F800" s="13"/>
      <c r="G800" s="13"/>
      <c r="H800" s="14"/>
      <c r="I800" s="14"/>
      <c r="O800" s="13"/>
      <c r="U800" s="13"/>
      <c r="X800" s="14"/>
    </row>
    <row r="801" spans="6:24" ht="12.75" customHeight="1" x14ac:dyDescent="0.3">
      <c r="F801" s="13"/>
      <c r="G801" s="13"/>
      <c r="H801" s="14"/>
      <c r="I801" s="14"/>
      <c r="O801" s="13"/>
      <c r="U801" s="13"/>
      <c r="X801" s="14"/>
    </row>
    <row r="802" spans="6:24" ht="12.75" customHeight="1" x14ac:dyDescent="0.3">
      <c r="F802" s="13"/>
      <c r="G802" s="13"/>
      <c r="H802" s="14"/>
      <c r="I802" s="14"/>
      <c r="O802" s="13"/>
      <c r="U802" s="13"/>
      <c r="X802" s="14"/>
    </row>
    <row r="803" spans="6:24" ht="12.75" customHeight="1" x14ac:dyDescent="0.3">
      <c r="F803" s="13"/>
      <c r="G803" s="13"/>
      <c r="H803" s="14"/>
      <c r="I803" s="14"/>
      <c r="O803" s="13"/>
      <c r="U803" s="13"/>
      <c r="X803" s="14"/>
    </row>
    <row r="804" spans="6:24" ht="12.75" customHeight="1" x14ac:dyDescent="0.3">
      <c r="F804" s="13"/>
      <c r="G804" s="13"/>
      <c r="H804" s="14"/>
      <c r="I804" s="14"/>
      <c r="O804" s="13"/>
      <c r="U804" s="13"/>
      <c r="X804" s="14"/>
    </row>
    <row r="805" spans="6:24" ht="12.75" customHeight="1" x14ac:dyDescent="0.3">
      <c r="F805" s="13"/>
      <c r="G805" s="13"/>
      <c r="H805" s="14"/>
      <c r="I805" s="14"/>
      <c r="O805" s="13"/>
      <c r="U805" s="13"/>
      <c r="X805" s="14"/>
    </row>
    <row r="806" spans="6:24" ht="12.75" customHeight="1" x14ac:dyDescent="0.3">
      <c r="F806" s="13"/>
      <c r="G806" s="13"/>
      <c r="H806" s="14"/>
      <c r="I806" s="14"/>
      <c r="O806" s="13"/>
      <c r="U806" s="13"/>
      <c r="X806" s="14"/>
    </row>
    <row r="807" spans="6:24" ht="12.75" customHeight="1" x14ac:dyDescent="0.3">
      <c r="F807" s="13"/>
      <c r="G807" s="13"/>
      <c r="H807" s="14"/>
      <c r="I807" s="14"/>
      <c r="O807" s="13"/>
      <c r="U807" s="13"/>
      <c r="X807" s="14"/>
    </row>
    <row r="808" spans="6:24" ht="12.75" customHeight="1" x14ac:dyDescent="0.3">
      <c r="F808" s="13"/>
      <c r="G808" s="13"/>
      <c r="H808" s="14"/>
      <c r="I808" s="14"/>
      <c r="O808" s="13"/>
      <c r="U808" s="13"/>
      <c r="X808" s="14"/>
    </row>
    <row r="809" spans="6:24" ht="12.75" customHeight="1" x14ac:dyDescent="0.3">
      <c r="F809" s="13"/>
      <c r="G809" s="13"/>
      <c r="H809" s="14"/>
      <c r="I809" s="14"/>
      <c r="O809" s="13"/>
      <c r="U809" s="13"/>
      <c r="X809" s="14"/>
    </row>
    <row r="810" spans="6:24" ht="12.75" customHeight="1" x14ac:dyDescent="0.3">
      <c r="F810" s="13"/>
      <c r="G810" s="13"/>
      <c r="H810" s="14"/>
      <c r="I810" s="14"/>
      <c r="O810" s="13"/>
      <c r="U810" s="13"/>
      <c r="X810" s="14"/>
    </row>
    <row r="811" spans="6:24" ht="12.75" customHeight="1" x14ac:dyDescent="0.3">
      <c r="F811" s="13"/>
      <c r="G811" s="13"/>
      <c r="H811" s="14"/>
      <c r="I811" s="14"/>
      <c r="O811" s="13"/>
      <c r="U811" s="13"/>
      <c r="X811" s="14"/>
    </row>
    <row r="812" spans="6:24" ht="12.75" customHeight="1" x14ac:dyDescent="0.3">
      <c r="F812" s="13"/>
      <c r="G812" s="13"/>
      <c r="H812" s="14"/>
      <c r="I812" s="14"/>
      <c r="O812" s="13"/>
      <c r="U812" s="13"/>
      <c r="X812" s="14"/>
    </row>
    <row r="813" spans="6:24" ht="12.75" customHeight="1" x14ac:dyDescent="0.3">
      <c r="F813" s="13"/>
      <c r="G813" s="13"/>
      <c r="H813" s="14"/>
      <c r="I813" s="14"/>
      <c r="O813" s="13"/>
      <c r="U813" s="13"/>
      <c r="X813" s="14"/>
    </row>
    <row r="814" spans="6:24" ht="12.75" customHeight="1" x14ac:dyDescent="0.3">
      <c r="F814" s="13"/>
      <c r="G814" s="13"/>
      <c r="H814" s="14"/>
      <c r="I814" s="14"/>
      <c r="O814" s="13"/>
      <c r="U814" s="13"/>
      <c r="X814" s="14"/>
    </row>
    <row r="815" spans="6:24" ht="12.75" customHeight="1" x14ac:dyDescent="0.3">
      <c r="F815" s="13"/>
      <c r="G815" s="13"/>
      <c r="H815" s="14"/>
      <c r="I815" s="14"/>
      <c r="O815" s="13"/>
      <c r="U815" s="13"/>
      <c r="X815" s="14"/>
    </row>
    <row r="816" spans="6:24" ht="12.75" customHeight="1" x14ac:dyDescent="0.3">
      <c r="F816" s="13"/>
      <c r="G816" s="13"/>
      <c r="H816" s="14"/>
      <c r="I816" s="14"/>
      <c r="O816" s="13"/>
      <c r="U816" s="13"/>
      <c r="X816" s="14"/>
    </row>
    <row r="817" spans="6:24" ht="12.75" customHeight="1" x14ac:dyDescent="0.3">
      <c r="F817" s="13"/>
      <c r="G817" s="13"/>
      <c r="H817" s="14"/>
      <c r="I817" s="14"/>
      <c r="O817" s="13"/>
      <c r="U817" s="13"/>
      <c r="X817" s="14"/>
    </row>
    <row r="818" spans="6:24" ht="12.75" customHeight="1" x14ac:dyDescent="0.3">
      <c r="F818" s="13"/>
      <c r="G818" s="13"/>
      <c r="H818" s="14"/>
      <c r="I818" s="14"/>
      <c r="O818" s="13"/>
      <c r="U818" s="13"/>
      <c r="X818" s="14"/>
    </row>
    <row r="819" spans="6:24" ht="12.75" customHeight="1" x14ac:dyDescent="0.3">
      <c r="F819" s="13"/>
      <c r="G819" s="13"/>
      <c r="H819" s="14"/>
      <c r="I819" s="14"/>
      <c r="O819" s="13"/>
      <c r="U819" s="13"/>
      <c r="X819" s="14"/>
    </row>
    <row r="820" spans="6:24" ht="12.75" customHeight="1" x14ac:dyDescent="0.3">
      <c r="F820" s="13"/>
      <c r="G820" s="13"/>
      <c r="H820" s="14"/>
      <c r="I820" s="14"/>
      <c r="O820" s="13"/>
      <c r="U820" s="13"/>
      <c r="X820" s="14"/>
    </row>
    <row r="821" spans="6:24" ht="12.75" customHeight="1" x14ac:dyDescent="0.3">
      <c r="F821" s="13"/>
      <c r="G821" s="13"/>
      <c r="H821" s="14"/>
      <c r="I821" s="14"/>
      <c r="O821" s="13"/>
      <c r="U821" s="13"/>
      <c r="X821" s="14"/>
    </row>
    <row r="822" spans="6:24" ht="12.75" customHeight="1" x14ac:dyDescent="0.3">
      <c r="F822" s="13"/>
      <c r="G822" s="13"/>
      <c r="H822" s="14"/>
      <c r="I822" s="14"/>
      <c r="O822" s="13"/>
      <c r="U822" s="13"/>
      <c r="X822" s="14"/>
    </row>
    <row r="823" spans="6:24" ht="12.75" customHeight="1" x14ac:dyDescent="0.3">
      <c r="F823" s="13"/>
      <c r="G823" s="13"/>
      <c r="H823" s="14"/>
      <c r="I823" s="14"/>
      <c r="O823" s="13"/>
      <c r="U823" s="13"/>
      <c r="X823" s="14"/>
    </row>
    <row r="824" spans="6:24" ht="12.75" customHeight="1" x14ac:dyDescent="0.3">
      <c r="F824" s="13"/>
      <c r="G824" s="13"/>
      <c r="H824" s="14"/>
      <c r="I824" s="14"/>
      <c r="O824" s="13"/>
      <c r="U824" s="13"/>
      <c r="X824" s="14"/>
    </row>
    <row r="825" spans="6:24" ht="12.75" customHeight="1" x14ac:dyDescent="0.3">
      <c r="F825" s="13"/>
      <c r="G825" s="13"/>
      <c r="H825" s="14"/>
      <c r="I825" s="14"/>
      <c r="O825" s="13"/>
      <c r="U825" s="13"/>
      <c r="X825" s="14"/>
    </row>
    <row r="826" spans="6:24" ht="12.75" customHeight="1" x14ac:dyDescent="0.3">
      <c r="F826" s="13"/>
      <c r="G826" s="13"/>
      <c r="H826" s="14"/>
      <c r="I826" s="14"/>
      <c r="O826" s="13"/>
      <c r="U826" s="13"/>
      <c r="X826" s="14"/>
    </row>
    <row r="827" spans="6:24" ht="12.75" customHeight="1" x14ac:dyDescent="0.3">
      <c r="F827" s="13"/>
      <c r="G827" s="13"/>
      <c r="H827" s="14"/>
      <c r="I827" s="14"/>
      <c r="O827" s="13"/>
      <c r="U827" s="13"/>
      <c r="X827" s="14"/>
    </row>
    <row r="828" spans="6:24" ht="12.75" customHeight="1" x14ac:dyDescent="0.3">
      <c r="F828" s="13"/>
      <c r="G828" s="13"/>
      <c r="H828" s="14"/>
      <c r="I828" s="14"/>
      <c r="O828" s="13"/>
      <c r="U828" s="13"/>
      <c r="X828" s="14"/>
    </row>
    <row r="829" spans="6:24" ht="12.75" customHeight="1" x14ac:dyDescent="0.3">
      <c r="F829" s="13"/>
      <c r="G829" s="13"/>
      <c r="H829" s="14"/>
      <c r="I829" s="14"/>
      <c r="O829" s="13"/>
      <c r="U829" s="13"/>
      <c r="X829" s="14"/>
    </row>
    <row r="830" spans="6:24" ht="12.75" customHeight="1" x14ac:dyDescent="0.3">
      <c r="F830" s="13"/>
      <c r="G830" s="13"/>
      <c r="H830" s="14"/>
      <c r="I830" s="14"/>
      <c r="O830" s="13"/>
      <c r="U830" s="13"/>
      <c r="X830" s="14"/>
    </row>
    <row r="831" spans="6:24" ht="12.75" customHeight="1" x14ac:dyDescent="0.3">
      <c r="F831" s="13"/>
      <c r="G831" s="13"/>
      <c r="H831" s="14"/>
      <c r="I831" s="14"/>
      <c r="O831" s="13"/>
      <c r="U831" s="13"/>
      <c r="X831" s="14"/>
    </row>
    <row r="832" spans="6:24" ht="12.75" customHeight="1" x14ac:dyDescent="0.3">
      <c r="F832" s="13"/>
      <c r="G832" s="13"/>
      <c r="H832" s="14"/>
      <c r="I832" s="14"/>
      <c r="O832" s="13"/>
      <c r="U832" s="13"/>
      <c r="X832" s="14"/>
    </row>
    <row r="833" spans="6:24" ht="12.75" customHeight="1" x14ac:dyDescent="0.3">
      <c r="F833" s="13"/>
      <c r="G833" s="13"/>
      <c r="H833" s="14"/>
      <c r="I833" s="14"/>
      <c r="O833" s="13"/>
      <c r="U833" s="13"/>
      <c r="X833" s="14"/>
    </row>
    <row r="834" spans="6:24" ht="12.75" customHeight="1" x14ac:dyDescent="0.3">
      <c r="F834" s="13"/>
      <c r="G834" s="13"/>
      <c r="H834" s="14"/>
      <c r="I834" s="14"/>
      <c r="O834" s="13"/>
      <c r="U834" s="13"/>
      <c r="X834" s="14"/>
    </row>
    <row r="835" spans="6:24" ht="12.75" customHeight="1" x14ac:dyDescent="0.3">
      <c r="F835" s="13"/>
      <c r="G835" s="13"/>
      <c r="H835" s="14"/>
      <c r="I835" s="14"/>
      <c r="O835" s="13"/>
      <c r="U835" s="13"/>
      <c r="X835" s="14"/>
    </row>
    <row r="836" spans="6:24" ht="12.75" customHeight="1" x14ac:dyDescent="0.3">
      <c r="F836" s="13"/>
      <c r="G836" s="13"/>
      <c r="H836" s="14"/>
      <c r="I836" s="14"/>
      <c r="O836" s="13"/>
      <c r="U836" s="13"/>
      <c r="X836" s="14"/>
    </row>
    <row r="837" spans="6:24" ht="12.75" customHeight="1" x14ac:dyDescent="0.3">
      <c r="F837" s="13"/>
      <c r="G837" s="13"/>
      <c r="H837" s="14"/>
      <c r="I837" s="14"/>
      <c r="O837" s="13"/>
      <c r="U837" s="13"/>
      <c r="X837" s="14"/>
    </row>
    <row r="838" spans="6:24" ht="12.75" customHeight="1" x14ac:dyDescent="0.3">
      <c r="F838" s="13"/>
      <c r="G838" s="13"/>
      <c r="H838" s="14"/>
      <c r="I838" s="14"/>
      <c r="O838" s="13"/>
      <c r="U838" s="13"/>
      <c r="X838" s="14"/>
    </row>
    <row r="839" spans="6:24" ht="12.75" customHeight="1" x14ac:dyDescent="0.3">
      <c r="F839" s="13"/>
      <c r="G839" s="13"/>
      <c r="H839" s="14"/>
      <c r="I839" s="14"/>
      <c r="O839" s="13"/>
      <c r="U839" s="13"/>
      <c r="X839" s="14"/>
    </row>
    <row r="840" spans="6:24" ht="12.75" customHeight="1" x14ac:dyDescent="0.3">
      <c r="F840" s="13"/>
      <c r="G840" s="13"/>
      <c r="H840" s="14"/>
      <c r="I840" s="14"/>
      <c r="O840" s="13"/>
      <c r="U840" s="13"/>
      <c r="X840" s="14"/>
    </row>
    <row r="841" spans="6:24" ht="12.75" customHeight="1" x14ac:dyDescent="0.3">
      <c r="F841" s="13"/>
      <c r="G841" s="13"/>
      <c r="H841" s="14"/>
      <c r="I841" s="14"/>
      <c r="O841" s="13"/>
      <c r="U841" s="13"/>
      <c r="X841" s="14"/>
    </row>
    <row r="842" spans="6:24" ht="12.75" customHeight="1" x14ac:dyDescent="0.3">
      <c r="F842" s="13"/>
      <c r="G842" s="13"/>
      <c r="H842" s="14"/>
      <c r="I842" s="14"/>
      <c r="O842" s="13"/>
      <c r="U842" s="13"/>
      <c r="X842" s="14"/>
    </row>
    <row r="843" spans="6:24" ht="12.75" customHeight="1" x14ac:dyDescent="0.3">
      <c r="F843" s="13"/>
      <c r="G843" s="13"/>
      <c r="H843" s="14"/>
      <c r="I843" s="14"/>
      <c r="O843" s="13"/>
      <c r="U843" s="13"/>
      <c r="X843" s="14"/>
    </row>
    <row r="844" spans="6:24" ht="12.75" customHeight="1" x14ac:dyDescent="0.3">
      <c r="F844" s="13"/>
      <c r="G844" s="13"/>
      <c r="H844" s="14"/>
      <c r="I844" s="14"/>
      <c r="O844" s="13"/>
      <c r="U844" s="13"/>
      <c r="X844" s="14"/>
    </row>
    <row r="845" spans="6:24" ht="12.75" customHeight="1" x14ac:dyDescent="0.3">
      <c r="F845" s="13"/>
      <c r="G845" s="13"/>
      <c r="H845" s="14"/>
      <c r="I845" s="14"/>
      <c r="O845" s="13"/>
      <c r="U845" s="13"/>
      <c r="X845" s="14"/>
    </row>
    <row r="846" spans="6:24" ht="12.75" customHeight="1" x14ac:dyDescent="0.3">
      <c r="F846" s="13"/>
      <c r="G846" s="13"/>
      <c r="H846" s="14"/>
      <c r="I846" s="14"/>
      <c r="O846" s="13"/>
      <c r="U846" s="13"/>
      <c r="X846" s="14"/>
    </row>
    <row r="847" spans="6:24" ht="12.75" customHeight="1" x14ac:dyDescent="0.3">
      <c r="F847" s="13"/>
      <c r="G847" s="13"/>
      <c r="H847" s="14"/>
      <c r="I847" s="14"/>
      <c r="O847" s="13"/>
      <c r="U847" s="13"/>
      <c r="X847" s="14"/>
    </row>
    <row r="848" spans="6:24" ht="12.75" customHeight="1" x14ac:dyDescent="0.3">
      <c r="F848" s="13"/>
      <c r="G848" s="13"/>
      <c r="H848" s="14"/>
      <c r="I848" s="14"/>
      <c r="O848" s="13"/>
      <c r="U848" s="13"/>
      <c r="X848" s="14"/>
    </row>
    <row r="849" spans="6:24" ht="12.75" customHeight="1" x14ac:dyDescent="0.3">
      <c r="F849" s="13"/>
      <c r="G849" s="13"/>
      <c r="H849" s="14"/>
      <c r="I849" s="14"/>
      <c r="O849" s="13"/>
      <c r="U849" s="13"/>
      <c r="X849" s="14"/>
    </row>
    <row r="850" spans="6:24" ht="12.75" customHeight="1" x14ac:dyDescent="0.3">
      <c r="F850" s="13"/>
      <c r="G850" s="13"/>
      <c r="H850" s="14"/>
      <c r="I850" s="14"/>
      <c r="O850" s="13"/>
      <c r="U850" s="13"/>
      <c r="X850" s="14"/>
    </row>
    <row r="851" spans="6:24" ht="12.75" customHeight="1" x14ac:dyDescent="0.3">
      <c r="F851" s="13"/>
      <c r="G851" s="13"/>
      <c r="H851" s="14"/>
      <c r="I851" s="14"/>
      <c r="O851" s="13"/>
      <c r="U851" s="13"/>
      <c r="X851" s="14"/>
    </row>
    <row r="852" spans="6:24" ht="12.75" customHeight="1" x14ac:dyDescent="0.3">
      <c r="F852" s="13"/>
      <c r="G852" s="13"/>
      <c r="H852" s="14"/>
      <c r="I852" s="14"/>
      <c r="O852" s="13"/>
      <c r="U852" s="13"/>
      <c r="X852" s="14"/>
    </row>
    <row r="853" spans="6:24" ht="12.75" customHeight="1" x14ac:dyDescent="0.3">
      <c r="F853" s="13"/>
      <c r="G853" s="13"/>
      <c r="H853" s="14"/>
      <c r="I853" s="14"/>
      <c r="O853" s="13"/>
      <c r="U853" s="13"/>
      <c r="X853" s="14"/>
    </row>
    <row r="854" spans="6:24" ht="12.75" customHeight="1" x14ac:dyDescent="0.3">
      <c r="F854" s="13"/>
      <c r="G854" s="13"/>
      <c r="H854" s="14"/>
      <c r="I854" s="14"/>
      <c r="O854" s="13"/>
      <c r="U854" s="13"/>
      <c r="X854" s="14"/>
    </row>
    <row r="855" spans="6:24" ht="12.75" customHeight="1" x14ac:dyDescent="0.3">
      <c r="F855" s="13"/>
      <c r="G855" s="13"/>
      <c r="H855" s="14"/>
      <c r="I855" s="14"/>
      <c r="O855" s="13"/>
      <c r="U855" s="13"/>
      <c r="X855" s="14"/>
    </row>
    <row r="856" spans="6:24" ht="12.75" customHeight="1" x14ac:dyDescent="0.3">
      <c r="F856" s="13"/>
      <c r="G856" s="13"/>
      <c r="H856" s="14"/>
      <c r="I856" s="14"/>
      <c r="O856" s="13"/>
      <c r="U856" s="13"/>
      <c r="X856" s="14"/>
    </row>
    <row r="857" spans="6:24" ht="12.75" customHeight="1" x14ac:dyDescent="0.3">
      <c r="F857" s="13"/>
      <c r="G857" s="13"/>
      <c r="H857" s="14"/>
      <c r="I857" s="14"/>
      <c r="O857" s="13"/>
      <c r="U857" s="13"/>
      <c r="X857" s="14"/>
    </row>
    <row r="858" spans="6:24" ht="12.75" customHeight="1" x14ac:dyDescent="0.3">
      <c r="F858" s="13"/>
      <c r="G858" s="13"/>
      <c r="H858" s="14"/>
      <c r="I858" s="14"/>
      <c r="O858" s="13"/>
      <c r="U858" s="13"/>
      <c r="X858" s="14"/>
    </row>
    <row r="859" spans="6:24" ht="12.75" customHeight="1" x14ac:dyDescent="0.3">
      <c r="F859" s="13"/>
      <c r="G859" s="13"/>
      <c r="H859" s="14"/>
      <c r="I859" s="14"/>
      <c r="O859" s="13"/>
      <c r="U859" s="13"/>
      <c r="X859" s="14"/>
    </row>
    <row r="860" spans="6:24" ht="12.75" customHeight="1" x14ac:dyDescent="0.3">
      <c r="F860" s="13"/>
      <c r="G860" s="13"/>
      <c r="H860" s="14"/>
      <c r="I860" s="14"/>
      <c r="O860" s="13"/>
      <c r="U860" s="13"/>
      <c r="X860" s="14"/>
    </row>
    <row r="861" spans="6:24" ht="12.75" customHeight="1" x14ac:dyDescent="0.3">
      <c r="F861" s="13"/>
      <c r="G861" s="13"/>
      <c r="H861" s="14"/>
      <c r="I861" s="14"/>
      <c r="O861" s="13"/>
      <c r="U861" s="13"/>
      <c r="X861" s="14"/>
    </row>
    <row r="862" spans="6:24" ht="12.75" customHeight="1" x14ac:dyDescent="0.3">
      <c r="F862" s="13"/>
      <c r="G862" s="13"/>
      <c r="H862" s="14"/>
      <c r="I862" s="14"/>
      <c r="O862" s="13"/>
      <c r="U862" s="13"/>
      <c r="X862" s="14"/>
    </row>
    <row r="863" spans="6:24" ht="12.75" customHeight="1" x14ac:dyDescent="0.3">
      <c r="F863" s="13"/>
      <c r="G863" s="13"/>
      <c r="H863" s="14"/>
      <c r="I863" s="14"/>
      <c r="O863" s="13"/>
      <c r="U863" s="13"/>
      <c r="X863" s="14"/>
    </row>
    <row r="864" spans="6:24" ht="12.75" customHeight="1" x14ac:dyDescent="0.3">
      <c r="F864" s="13"/>
      <c r="G864" s="13"/>
      <c r="H864" s="14"/>
      <c r="I864" s="14"/>
      <c r="O864" s="13"/>
      <c r="U864" s="13"/>
      <c r="X864" s="14"/>
    </row>
    <row r="865" spans="6:24" ht="12.75" customHeight="1" x14ac:dyDescent="0.3">
      <c r="F865" s="13"/>
      <c r="G865" s="13"/>
      <c r="H865" s="14"/>
      <c r="I865" s="14"/>
      <c r="O865" s="13"/>
      <c r="U865" s="13"/>
      <c r="X865" s="14"/>
    </row>
    <row r="866" spans="6:24" ht="12.75" customHeight="1" x14ac:dyDescent="0.3">
      <c r="F866" s="13"/>
      <c r="G866" s="13"/>
      <c r="H866" s="14"/>
      <c r="I866" s="14"/>
      <c r="O866" s="13"/>
      <c r="U866" s="13"/>
      <c r="X866" s="14"/>
    </row>
    <row r="867" spans="6:24" ht="12.75" customHeight="1" x14ac:dyDescent="0.3">
      <c r="F867" s="13"/>
      <c r="G867" s="13"/>
      <c r="H867" s="14"/>
      <c r="I867" s="14"/>
      <c r="O867" s="13"/>
      <c r="U867" s="13"/>
      <c r="X867" s="14"/>
    </row>
    <row r="868" spans="6:24" ht="12.75" customHeight="1" x14ac:dyDescent="0.3">
      <c r="F868" s="13"/>
      <c r="G868" s="13"/>
      <c r="H868" s="14"/>
      <c r="I868" s="14"/>
      <c r="O868" s="13"/>
      <c r="U868" s="13"/>
      <c r="X868" s="14"/>
    </row>
    <row r="869" spans="6:24" ht="12.75" customHeight="1" x14ac:dyDescent="0.3">
      <c r="F869" s="13"/>
      <c r="G869" s="13"/>
      <c r="H869" s="14"/>
      <c r="I869" s="14"/>
      <c r="O869" s="13"/>
      <c r="U869" s="13"/>
      <c r="X869" s="14"/>
    </row>
    <row r="870" spans="6:24" ht="12.75" customHeight="1" x14ac:dyDescent="0.3">
      <c r="F870" s="13"/>
      <c r="G870" s="13"/>
      <c r="H870" s="14"/>
      <c r="I870" s="14"/>
      <c r="O870" s="13"/>
      <c r="U870" s="13"/>
      <c r="X870" s="14"/>
    </row>
    <row r="871" spans="6:24" ht="12.75" customHeight="1" x14ac:dyDescent="0.3">
      <c r="F871" s="13"/>
      <c r="G871" s="13"/>
      <c r="H871" s="14"/>
      <c r="I871" s="14"/>
      <c r="O871" s="13"/>
      <c r="U871" s="13"/>
      <c r="X871" s="14"/>
    </row>
    <row r="872" spans="6:24" ht="12.75" customHeight="1" x14ac:dyDescent="0.3">
      <c r="F872" s="13"/>
      <c r="G872" s="13"/>
      <c r="H872" s="14"/>
      <c r="I872" s="14"/>
      <c r="O872" s="13"/>
      <c r="U872" s="13"/>
      <c r="X872" s="14"/>
    </row>
    <row r="873" spans="6:24" ht="12.75" customHeight="1" x14ac:dyDescent="0.3">
      <c r="F873" s="13"/>
      <c r="G873" s="13"/>
      <c r="H873" s="14"/>
      <c r="I873" s="14"/>
      <c r="O873" s="13"/>
      <c r="U873" s="13"/>
      <c r="X873" s="14"/>
    </row>
    <row r="874" spans="6:24" ht="12.75" customHeight="1" x14ac:dyDescent="0.3">
      <c r="F874" s="13"/>
      <c r="G874" s="13"/>
      <c r="H874" s="14"/>
      <c r="I874" s="14"/>
      <c r="O874" s="13"/>
      <c r="U874" s="13"/>
      <c r="X874" s="14"/>
    </row>
    <row r="875" spans="6:24" ht="12.75" customHeight="1" x14ac:dyDescent="0.3">
      <c r="F875" s="13"/>
      <c r="G875" s="13"/>
      <c r="H875" s="14"/>
      <c r="I875" s="14"/>
      <c r="O875" s="13"/>
      <c r="U875" s="13"/>
      <c r="X875" s="14"/>
    </row>
    <row r="876" spans="6:24" ht="12.75" customHeight="1" x14ac:dyDescent="0.3">
      <c r="F876" s="13"/>
      <c r="G876" s="13"/>
      <c r="H876" s="14"/>
      <c r="I876" s="14"/>
      <c r="O876" s="13"/>
      <c r="U876" s="13"/>
      <c r="X876" s="14"/>
    </row>
    <row r="877" spans="6:24" ht="12.75" customHeight="1" x14ac:dyDescent="0.3">
      <c r="F877" s="13"/>
      <c r="G877" s="13"/>
      <c r="H877" s="14"/>
      <c r="I877" s="14"/>
      <c r="O877" s="13"/>
      <c r="U877" s="13"/>
      <c r="X877" s="14"/>
    </row>
    <row r="878" spans="6:24" ht="12.75" customHeight="1" x14ac:dyDescent="0.3">
      <c r="F878" s="13"/>
      <c r="G878" s="13"/>
      <c r="H878" s="14"/>
      <c r="I878" s="14"/>
      <c r="O878" s="13"/>
      <c r="U878" s="13"/>
      <c r="X878" s="14"/>
    </row>
    <row r="879" spans="6:24" ht="12.75" customHeight="1" x14ac:dyDescent="0.3">
      <c r="F879" s="13"/>
      <c r="G879" s="13"/>
      <c r="H879" s="14"/>
      <c r="I879" s="14"/>
      <c r="O879" s="13"/>
      <c r="U879" s="13"/>
      <c r="X879" s="14"/>
    </row>
    <row r="880" spans="6:24" ht="12.75" customHeight="1" x14ac:dyDescent="0.3">
      <c r="F880" s="13"/>
      <c r="G880" s="13"/>
      <c r="H880" s="14"/>
      <c r="I880" s="14"/>
      <c r="O880" s="13"/>
      <c r="U880" s="13"/>
      <c r="X880" s="14"/>
    </row>
    <row r="881" spans="6:24" ht="12.75" customHeight="1" x14ac:dyDescent="0.3">
      <c r="F881" s="13"/>
      <c r="G881" s="13"/>
      <c r="H881" s="14"/>
      <c r="I881" s="14"/>
      <c r="O881" s="13"/>
      <c r="U881" s="13"/>
      <c r="X881" s="14"/>
    </row>
    <row r="882" spans="6:24" ht="12.75" customHeight="1" x14ac:dyDescent="0.3">
      <c r="F882" s="13"/>
      <c r="G882" s="13"/>
      <c r="H882" s="14"/>
      <c r="I882" s="14"/>
      <c r="O882" s="13"/>
      <c r="U882" s="13"/>
      <c r="X882" s="14"/>
    </row>
    <row r="883" spans="6:24" ht="12.75" customHeight="1" x14ac:dyDescent="0.3">
      <c r="F883" s="13"/>
      <c r="G883" s="13"/>
      <c r="H883" s="14"/>
      <c r="I883" s="14"/>
      <c r="O883" s="13"/>
      <c r="U883" s="13"/>
      <c r="X883" s="14"/>
    </row>
    <row r="884" spans="6:24" ht="12.75" customHeight="1" x14ac:dyDescent="0.3">
      <c r="F884" s="13"/>
      <c r="G884" s="13"/>
      <c r="H884" s="14"/>
      <c r="I884" s="14"/>
      <c r="O884" s="13"/>
      <c r="U884" s="13"/>
      <c r="X884" s="14"/>
    </row>
    <row r="885" spans="6:24" ht="12.75" customHeight="1" x14ac:dyDescent="0.3">
      <c r="F885" s="13"/>
      <c r="G885" s="13"/>
      <c r="H885" s="14"/>
      <c r="I885" s="14"/>
      <c r="O885" s="13"/>
      <c r="U885" s="13"/>
      <c r="X885" s="14"/>
    </row>
    <row r="886" spans="6:24" ht="12.75" customHeight="1" x14ac:dyDescent="0.3">
      <c r="F886" s="13"/>
      <c r="G886" s="13"/>
      <c r="H886" s="14"/>
      <c r="I886" s="14"/>
      <c r="O886" s="13"/>
      <c r="U886" s="13"/>
      <c r="X886" s="14"/>
    </row>
    <row r="887" spans="6:24" ht="12.75" customHeight="1" x14ac:dyDescent="0.3">
      <c r="F887" s="13"/>
      <c r="G887" s="13"/>
      <c r="H887" s="14"/>
      <c r="I887" s="14"/>
      <c r="O887" s="13"/>
      <c r="U887" s="13"/>
      <c r="X887" s="14"/>
    </row>
    <row r="888" spans="6:24" ht="12.75" customHeight="1" x14ac:dyDescent="0.3">
      <c r="F888" s="13"/>
      <c r="G888" s="13"/>
      <c r="H888" s="14"/>
      <c r="I888" s="14"/>
      <c r="O888" s="13"/>
      <c r="U888" s="13"/>
      <c r="X888" s="14"/>
    </row>
    <row r="889" spans="6:24" ht="12.75" customHeight="1" x14ac:dyDescent="0.3">
      <c r="F889" s="13"/>
      <c r="G889" s="13"/>
      <c r="H889" s="14"/>
      <c r="I889" s="14"/>
      <c r="O889" s="13"/>
      <c r="U889" s="13"/>
      <c r="X889" s="14"/>
    </row>
    <row r="890" spans="6:24" ht="12.75" customHeight="1" x14ac:dyDescent="0.3">
      <c r="F890" s="13"/>
      <c r="G890" s="13"/>
      <c r="H890" s="14"/>
      <c r="I890" s="14"/>
      <c r="O890" s="13"/>
      <c r="U890" s="13"/>
      <c r="X890" s="14"/>
    </row>
    <row r="891" spans="6:24" ht="12.75" customHeight="1" x14ac:dyDescent="0.3">
      <c r="F891" s="13"/>
      <c r="G891" s="13"/>
      <c r="H891" s="14"/>
      <c r="I891" s="14"/>
      <c r="O891" s="13"/>
      <c r="U891" s="13"/>
      <c r="X891" s="14"/>
    </row>
    <row r="892" spans="6:24" ht="12.75" customHeight="1" x14ac:dyDescent="0.3">
      <c r="F892" s="13"/>
      <c r="G892" s="13"/>
      <c r="H892" s="14"/>
      <c r="I892" s="14"/>
      <c r="O892" s="13"/>
      <c r="U892" s="13"/>
      <c r="X892" s="14"/>
    </row>
    <row r="893" spans="6:24" ht="12.75" customHeight="1" x14ac:dyDescent="0.3">
      <c r="F893" s="13"/>
      <c r="G893" s="13"/>
      <c r="H893" s="14"/>
      <c r="I893" s="14"/>
      <c r="O893" s="13"/>
      <c r="U893" s="13"/>
      <c r="X893" s="14"/>
    </row>
    <row r="894" spans="6:24" ht="12.75" customHeight="1" x14ac:dyDescent="0.3">
      <c r="F894" s="13"/>
      <c r="G894" s="13"/>
      <c r="H894" s="14"/>
      <c r="I894" s="14"/>
      <c r="O894" s="13"/>
      <c r="U894" s="13"/>
      <c r="X894" s="14"/>
    </row>
    <row r="895" spans="6:24" ht="12.75" customHeight="1" x14ac:dyDescent="0.3">
      <c r="F895" s="13"/>
      <c r="G895" s="13"/>
      <c r="H895" s="14"/>
      <c r="I895" s="14"/>
      <c r="O895" s="13"/>
      <c r="U895" s="13"/>
      <c r="X895" s="14"/>
    </row>
    <row r="896" spans="6:24" ht="12.75" customHeight="1" x14ac:dyDescent="0.3">
      <c r="F896" s="13"/>
      <c r="G896" s="13"/>
      <c r="H896" s="14"/>
      <c r="I896" s="14"/>
      <c r="O896" s="13"/>
      <c r="U896" s="13"/>
      <c r="X896" s="14"/>
    </row>
    <row r="897" spans="6:24" ht="12.75" customHeight="1" x14ac:dyDescent="0.3">
      <c r="F897" s="13"/>
      <c r="G897" s="13"/>
      <c r="H897" s="14"/>
      <c r="I897" s="14"/>
      <c r="O897" s="13"/>
      <c r="U897" s="13"/>
      <c r="X897" s="14"/>
    </row>
    <row r="898" spans="6:24" ht="12.75" customHeight="1" x14ac:dyDescent="0.3">
      <c r="F898" s="13"/>
      <c r="G898" s="13"/>
      <c r="H898" s="14"/>
      <c r="I898" s="14"/>
      <c r="O898" s="13"/>
      <c r="U898" s="13"/>
      <c r="X898" s="14"/>
    </row>
    <row r="899" spans="6:24" ht="12.75" customHeight="1" x14ac:dyDescent="0.3">
      <c r="F899" s="13"/>
      <c r="G899" s="13"/>
      <c r="H899" s="14"/>
      <c r="I899" s="14"/>
      <c r="O899" s="13"/>
      <c r="U899" s="13"/>
      <c r="X899" s="14"/>
    </row>
    <row r="900" spans="6:24" ht="12.75" customHeight="1" x14ac:dyDescent="0.3">
      <c r="F900" s="13"/>
      <c r="G900" s="13"/>
      <c r="H900" s="14"/>
      <c r="I900" s="14"/>
      <c r="O900" s="13"/>
      <c r="U900" s="13"/>
      <c r="X900" s="14"/>
    </row>
    <row r="901" spans="6:24" ht="12.75" customHeight="1" x14ac:dyDescent="0.3">
      <c r="F901" s="13"/>
      <c r="G901" s="13"/>
      <c r="H901" s="14"/>
      <c r="I901" s="14"/>
      <c r="O901" s="13"/>
      <c r="U901" s="13"/>
      <c r="X901" s="14"/>
    </row>
    <row r="902" spans="6:24" ht="12.75" customHeight="1" x14ac:dyDescent="0.3">
      <c r="F902" s="13"/>
      <c r="G902" s="13"/>
      <c r="H902" s="14"/>
      <c r="I902" s="14"/>
      <c r="O902" s="13"/>
      <c r="U902" s="13"/>
      <c r="X902" s="14"/>
    </row>
    <row r="903" spans="6:24" ht="12.75" customHeight="1" x14ac:dyDescent="0.3">
      <c r="F903" s="13"/>
      <c r="G903" s="13"/>
      <c r="H903" s="14"/>
      <c r="I903" s="14"/>
      <c r="O903" s="13"/>
      <c r="U903" s="13"/>
      <c r="X903" s="14"/>
    </row>
    <row r="904" spans="6:24" ht="12.75" customHeight="1" x14ac:dyDescent="0.3">
      <c r="F904" s="13"/>
      <c r="G904" s="13"/>
      <c r="H904" s="14"/>
      <c r="I904" s="14"/>
      <c r="O904" s="13"/>
      <c r="U904" s="13"/>
      <c r="X904" s="14"/>
    </row>
    <row r="905" spans="6:24" ht="12.75" customHeight="1" x14ac:dyDescent="0.3">
      <c r="F905" s="13"/>
      <c r="G905" s="13"/>
      <c r="H905" s="14"/>
      <c r="I905" s="14"/>
      <c r="O905" s="13"/>
      <c r="U905" s="13"/>
      <c r="X905" s="14"/>
    </row>
    <row r="906" spans="6:24" ht="12.75" customHeight="1" x14ac:dyDescent="0.3">
      <c r="F906" s="13"/>
      <c r="G906" s="13"/>
      <c r="H906" s="14"/>
      <c r="I906" s="14"/>
      <c r="O906" s="13"/>
      <c r="U906" s="13"/>
      <c r="X906" s="14"/>
    </row>
    <row r="907" spans="6:24" ht="12.75" customHeight="1" x14ac:dyDescent="0.3">
      <c r="F907" s="13"/>
      <c r="G907" s="13"/>
      <c r="H907" s="14"/>
      <c r="I907" s="14"/>
      <c r="O907" s="13"/>
      <c r="U907" s="13"/>
      <c r="X907" s="14"/>
    </row>
    <row r="908" spans="6:24" ht="12.75" customHeight="1" x14ac:dyDescent="0.3">
      <c r="F908" s="13"/>
      <c r="G908" s="13"/>
      <c r="H908" s="14"/>
      <c r="I908" s="14"/>
      <c r="O908" s="13"/>
      <c r="U908" s="13"/>
      <c r="X908" s="14"/>
    </row>
    <row r="909" spans="6:24" ht="12.75" customHeight="1" x14ac:dyDescent="0.3">
      <c r="F909" s="13"/>
      <c r="G909" s="13"/>
      <c r="H909" s="14"/>
      <c r="I909" s="14"/>
      <c r="O909" s="13"/>
      <c r="U909" s="13"/>
      <c r="X909" s="14"/>
    </row>
    <row r="910" spans="6:24" ht="12.75" customHeight="1" x14ac:dyDescent="0.3">
      <c r="F910" s="13"/>
      <c r="G910" s="13"/>
      <c r="H910" s="14"/>
      <c r="I910" s="14"/>
      <c r="O910" s="13"/>
      <c r="U910" s="13"/>
      <c r="X910" s="14"/>
    </row>
    <row r="911" spans="6:24" ht="12.75" customHeight="1" x14ac:dyDescent="0.3">
      <c r="F911" s="13"/>
      <c r="G911" s="13"/>
      <c r="H911" s="14"/>
      <c r="I911" s="14"/>
      <c r="O911" s="13"/>
      <c r="U911" s="13"/>
      <c r="X911" s="14"/>
    </row>
    <row r="912" spans="6:24" ht="12.75" customHeight="1" x14ac:dyDescent="0.3">
      <c r="F912" s="13"/>
      <c r="G912" s="13"/>
      <c r="H912" s="14"/>
      <c r="I912" s="14"/>
      <c r="O912" s="13"/>
      <c r="U912" s="13"/>
      <c r="X912" s="14"/>
    </row>
    <row r="913" spans="6:24" ht="12.75" customHeight="1" x14ac:dyDescent="0.3">
      <c r="F913" s="13"/>
      <c r="G913" s="13"/>
      <c r="H913" s="14"/>
      <c r="I913" s="14"/>
      <c r="O913" s="13"/>
      <c r="U913" s="13"/>
      <c r="X913" s="14"/>
    </row>
    <row r="914" spans="6:24" ht="12.75" customHeight="1" x14ac:dyDescent="0.3">
      <c r="F914" s="13"/>
      <c r="G914" s="13"/>
      <c r="H914" s="14"/>
      <c r="I914" s="14"/>
      <c r="O914" s="13"/>
      <c r="U914" s="13"/>
      <c r="X914" s="14"/>
    </row>
    <row r="915" spans="6:24" ht="12.75" customHeight="1" x14ac:dyDescent="0.3">
      <c r="F915" s="13"/>
      <c r="G915" s="13"/>
      <c r="H915" s="14"/>
      <c r="I915" s="14"/>
      <c r="O915" s="13"/>
      <c r="U915" s="13"/>
      <c r="X915" s="14"/>
    </row>
    <row r="916" spans="6:24" ht="12.75" customHeight="1" x14ac:dyDescent="0.3">
      <c r="F916" s="13"/>
      <c r="G916" s="13"/>
      <c r="H916" s="14"/>
      <c r="I916" s="14"/>
      <c r="O916" s="13"/>
      <c r="U916" s="13"/>
      <c r="X916" s="14"/>
    </row>
    <row r="917" spans="6:24" ht="12.75" customHeight="1" x14ac:dyDescent="0.3">
      <c r="F917" s="13"/>
      <c r="G917" s="13"/>
      <c r="H917" s="14"/>
      <c r="I917" s="14"/>
      <c r="O917" s="13"/>
      <c r="U917" s="13"/>
      <c r="X917" s="14"/>
    </row>
    <row r="918" spans="6:24" ht="12.75" customHeight="1" x14ac:dyDescent="0.3">
      <c r="F918" s="13"/>
      <c r="G918" s="13"/>
      <c r="H918" s="14"/>
      <c r="I918" s="14"/>
      <c r="O918" s="13"/>
      <c r="U918" s="13"/>
      <c r="X918" s="14"/>
    </row>
    <row r="919" spans="6:24" ht="12.75" customHeight="1" x14ac:dyDescent="0.3">
      <c r="F919" s="13"/>
      <c r="G919" s="13"/>
      <c r="H919" s="14"/>
      <c r="I919" s="14"/>
      <c r="O919" s="13"/>
      <c r="U919" s="13"/>
      <c r="X919" s="14"/>
    </row>
    <row r="920" spans="6:24" ht="12.75" customHeight="1" x14ac:dyDescent="0.3">
      <c r="F920" s="13"/>
      <c r="G920" s="13"/>
      <c r="H920" s="14"/>
      <c r="I920" s="14"/>
      <c r="O920" s="13"/>
      <c r="U920" s="13"/>
      <c r="X920" s="14"/>
    </row>
    <row r="921" spans="6:24" ht="12.75" customHeight="1" x14ac:dyDescent="0.3">
      <c r="F921" s="13"/>
      <c r="G921" s="13"/>
      <c r="H921" s="14"/>
      <c r="I921" s="14"/>
      <c r="O921" s="13"/>
      <c r="U921" s="13"/>
      <c r="X921" s="14"/>
    </row>
    <row r="922" spans="6:24" ht="12.75" customHeight="1" x14ac:dyDescent="0.3">
      <c r="F922" s="13"/>
      <c r="G922" s="13"/>
      <c r="H922" s="14"/>
      <c r="I922" s="14"/>
      <c r="O922" s="13"/>
      <c r="U922" s="13"/>
      <c r="X922" s="14"/>
    </row>
    <row r="923" spans="6:24" ht="12.75" customHeight="1" x14ac:dyDescent="0.3">
      <c r="F923" s="13"/>
      <c r="G923" s="13"/>
      <c r="H923" s="14"/>
      <c r="I923" s="14"/>
      <c r="O923" s="13"/>
      <c r="U923" s="13"/>
      <c r="X923" s="14"/>
    </row>
    <row r="924" spans="6:24" ht="12.75" customHeight="1" x14ac:dyDescent="0.3">
      <c r="F924" s="13"/>
      <c r="G924" s="13"/>
      <c r="H924" s="14"/>
      <c r="I924" s="14"/>
      <c r="O924" s="13"/>
      <c r="U924" s="13"/>
      <c r="X924" s="14"/>
    </row>
    <row r="925" spans="6:24" ht="12.75" customHeight="1" x14ac:dyDescent="0.3">
      <c r="F925" s="13"/>
      <c r="G925" s="13"/>
      <c r="H925" s="14"/>
      <c r="I925" s="14"/>
      <c r="O925" s="13"/>
      <c r="U925" s="13"/>
      <c r="X925" s="14"/>
    </row>
    <row r="926" spans="6:24" ht="12.75" customHeight="1" x14ac:dyDescent="0.3">
      <c r="F926" s="13"/>
      <c r="G926" s="13"/>
      <c r="H926" s="14"/>
      <c r="I926" s="14"/>
      <c r="O926" s="13"/>
      <c r="U926" s="13"/>
      <c r="X926" s="14"/>
    </row>
    <row r="927" spans="6:24" ht="12.75" customHeight="1" x14ac:dyDescent="0.3">
      <c r="F927" s="13"/>
      <c r="G927" s="13"/>
      <c r="H927" s="14"/>
      <c r="I927" s="14"/>
      <c r="O927" s="13"/>
      <c r="U927" s="13"/>
      <c r="X927" s="14"/>
    </row>
    <row r="928" spans="6:24" ht="12.75" customHeight="1" x14ac:dyDescent="0.3">
      <c r="F928" s="13"/>
      <c r="G928" s="13"/>
      <c r="H928" s="14"/>
      <c r="I928" s="14"/>
      <c r="O928" s="13"/>
      <c r="U928" s="13"/>
      <c r="X928" s="14"/>
    </row>
    <row r="929" spans="6:24" ht="12.75" customHeight="1" x14ac:dyDescent="0.3">
      <c r="F929" s="13"/>
      <c r="G929" s="13"/>
      <c r="H929" s="14"/>
      <c r="I929" s="14"/>
      <c r="O929" s="13"/>
      <c r="U929" s="13"/>
      <c r="X929" s="14"/>
    </row>
    <row r="930" spans="6:24" ht="12.75" customHeight="1" x14ac:dyDescent="0.3">
      <c r="F930" s="13"/>
      <c r="G930" s="13"/>
      <c r="H930" s="14"/>
      <c r="I930" s="14"/>
      <c r="O930" s="13"/>
      <c r="U930" s="13"/>
      <c r="X930" s="14"/>
    </row>
    <row r="931" spans="6:24" ht="12.75" customHeight="1" x14ac:dyDescent="0.3">
      <c r="F931" s="13"/>
      <c r="G931" s="13"/>
      <c r="H931" s="14"/>
      <c r="I931" s="14"/>
      <c r="O931" s="13"/>
      <c r="U931" s="13"/>
      <c r="X931" s="14"/>
    </row>
    <row r="932" spans="6:24" ht="12.75" customHeight="1" x14ac:dyDescent="0.3">
      <c r="F932" s="13"/>
      <c r="G932" s="13"/>
      <c r="H932" s="14"/>
      <c r="I932" s="14"/>
      <c r="O932" s="13"/>
      <c r="U932" s="13"/>
      <c r="X932" s="14"/>
    </row>
    <row r="933" spans="6:24" ht="12.75" customHeight="1" x14ac:dyDescent="0.3">
      <c r="F933" s="13"/>
      <c r="G933" s="13"/>
      <c r="H933" s="14"/>
      <c r="I933" s="14"/>
      <c r="O933" s="13"/>
      <c r="U933" s="13"/>
      <c r="X933" s="14"/>
    </row>
    <row r="934" spans="6:24" ht="12.75" customHeight="1" x14ac:dyDescent="0.3">
      <c r="F934" s="13"/>
      <c r="G934" s="13"/>
      <c r="H934" s="14"/>
      <c r="I934" s="14"/>
      <c r="O934" s="13"/>
      <c r="U934" s="13"/>
      <c r="X934" s="14"/>
    </row>
    <row r="935" spans="6:24" ht="12.75" customHeight="1" x14ac:dyDescent="0.3">
      <c r="F935" s="13"/>
      <c r="G935" s="13"/>
      <c r="H935" s="14"/>
      <c r="I935" s="14"/>
      <c r="O935" s="13"/>
      <c r="U935" s="13"/>
      <c r="X935" s="14"/>
    </row>
    <row r="936" spans="6:24" ht="12.75" customHeight="1" x14ac:dyDescent="0.3">
      <c r="F936" s="13"/>
      <c r="G936" s="13"/>
      <c r="H936" s="14"/>
      <c r="I936" s="14"/>
      <c r="O936" s="13"/>
      <c r="U936" s="13"/>
      <c r="X936" s="14"/>
    </row>
    <row r="937" spans="6:24" ht="12.75" customHeight="1" x14ac:dyDescent="0.3">
      <c r="F937" s="13"/>
      <c r="G937" s="13"/>
      <c r="H937" s="14"/>
      <c r="I937" s="14"/>
      <c r="O937" s="13"/>
      <c r="U937" s="13"/>
      <c r="X937" s="14"/>
    </row>
    <row r="938" spans="6:24" ht="12.75" customHeight="1" x14ac:dyDescent="0.3">
      <c r="F938" s="13"/>
      <c r="G938" s="13"/>
      <c r="H938" s="14"/>
      <c r="I938" s="14"/>
      <c r="O938" s="13"/>
      <c r="U938" s="13"/>
      <c r="X938" s="14"/>
    </row>
    <row r="939" spans="6:24" ht="12.75" customHeight="1" x14ac:dyDescent="0.3">
      <c r="F939" s="13"/>
      <c r="G939" s="13"/>
      <c r="H939" s="14"/>
      <c r="I939" s="14"/>
      <c r="O939" s="13"/>
      <c r="U939" s="13"/>
      <c r="X939" s="14"/>
    </row>
    <row r="940" spans="6:24" ht="12.75" customHeight="1" x14ac:dyDescent="0.3">
      <c r="F940" s="13"/>
      <c r="G940" s="13"/>
      <c r="H940" s="14"/>
      <c r="I940" s="14"/>
      <c r="O940" s="13"/>
      <c r="U940" s="13"/>
      <c r="X940" s="14"/>
    </row>
    <row r="941" spans="6:24" ht="12.75" customHeight="1" x14ac:dyDescent="0.3">
      <c r="F941" s="13"/>
      <c r="G941" s="13"/>
      <c r="H941" s="14"/>
      <c r="I941" s="14"/>
      <c r="O941" s="13"/>
      <c r="U941" s="13"/>
      <c r="X941" s="14"/>
    </row>
    <row r="942" spans="6:24" ht="12.75" customHeight="1" x14ac:dyDescent="0.3">
      <c r="F942" s="13"/>
      <c r="G942" s="13"/>
      <c r="H942" s="14"/>
      <c r="I942" s="14"/>
      <c r="O942" s="13"/>
      <c r="U942" s="13"/>
      <c r="X942" s="14"/>
    </row>
    <row r="943" spans="6:24" ht="12.75" customHeight="1" x14ac:dyDescent="0.3">
      <c r="F943" s="13"/>
      <c r="G943" s="13"/>
      <c r="H943" s="14"/>
      <c r="I943" s="14"/>
      <c r="O943" s="13"/>
      <c r="U943" s="13"/>
      <c r="X943" s="14"/>
    </row>
    <row r="944" spans="6:24" ht="12.75" customHeight="1" x14ac:dyDescent="0.3">
      <c r="F944" s="13"/>
      <c r="G944" s="13"/>
      <c r="H944" s="14"/>
      <c r="I944" s="14"/>
      <c r="O944" s="13"/>
      <c r="U944" s="13"/>
      <c r="X944" s="14"/>
    </row>
    <row r="945" spans="6:24" ht="12.75" customHeight="1" x14ac:dyDescent="0.3">
      <c r="F945" s="13"/>
      <c r="G945" s="13"/>
      <c r="H945" s="14"/>
      <c r="I945" s="14"/>
      <c r="O945" s="13"/>
      <c r="U945" s="13"/>
      <c r="X945" s="14"/>
    </row>
    <row r="946" spans="6:24" ht="12.75" customHeight="1" x14ac:dyDescent="0.3">
      <c r="F946" s="13"/>
      <c r="G946" s="13"/>
      <c r="H946" s="14"/>
      <c r="I946" s="14"/>
      <c r="O946" s="13"/>
      <c r="U946" s="13"/>
      <c r="X946" s="14"/>
    </row>
    <row r="947" spans="6:24" ht="12.75" customHeight="1" x14ac:dyDescent="0.3">
      <c r="F947" s="13"/>
      <c r="G947" s="13"/>
      <c r="H947" s="14"/>
      <c r="I947" s="14"/>
      <c r="O947" s="13"/>
      <c r="U947" s="13"/>
      <c r="X947" s="14"/>
    </row>
    <row r="948" spans="6:24" ht="12.75" customHeight="1" x14ac:dyDescent="0.3">
      <c r="F948" s="13"/>
      <c r="G948" s="13"/>
      <c r="H948" s="14"/>
      <c r="I948" s="14"/>
      <c r="O948" s="13"/>
      <c r="U948" s="13"/>
      <c r="X948" s="14"/>
    </row>
    <row r="949" spans="6:24" ht="12.75" customHeight="1" x14ac:dyDescent="0.3">
      <c r="F949" s="13"/>
      <c r="G949" s="13"/>
      <c r="H949" s="14"/>
      <c r="I949" s="14"/>
      <c r="O949" s="13"/>
      <c r="U949" s="13"/>
      <c r="X949" s="14"/>
    </row>
    <row r="950" spans="6:24" ht="12.75" customHeight="1" x14ac:dyDescent="0.3">
      <c r="F950" s="13"/>
      <c r="G950" s="13"/>
      <c r="H950" s="14"/>
      <c r="I950" s="14"/>
      <c r="O950" s="13"/>
      <c r="U950" s="13"/>
      <c r="X950" s="14"/>
    </row>
    <row r="951" spans="6:24" ht="12.75" customHeight="1" x14ac:dyDescent="0.3">
      <c r="F951" s="13"/>
      <c r="G951" s="13"/>
      <c r="H951" s="14"/>
      <c r="I951" s="14"/>
      <c r="O951" s="13"/>
      <c r="U951" s="13"/>
      <c r="X951" s="14"/>
    </row>
    <row r="952" spans="6:24" ht="12.75" customHeight="1" x14ac:dyDescent="0.3">
      <c r="F952" s="13"/>
      <c r="G952" s="13"/>
      <c r="H952" s="14"/>
      <c r="I952" s="14"/>
      <c r="O952" s="13"/>
      <c r="U952" s="13"/>
      <c r="X952" s="14"/>
    </row>
    <row r="953" spans="6:24" ht="12.75" customHeight="1" x14ac:dyDescent="0.3">
      <c r="F953" s="13"/>
      <c r="G953" s="13"/>
      <c r="H953" s="14"/>
      <c r="I953" s="14"/>
      <c r="O953" s="13"/>
      <c r="U953" s="13"/>
      <c r="X953" s="14"/>
    </row>
    <row r="954" spans="6:24" ht="12.75" customHeight="1" x14ac:dyDescent="0.3">
      <c r="F954" s="13"/>
      <c r="G954" s="13"/>
      <c r="H954" s="14"/>
      <c r="I954" s="14"/>
      <c r="O954" s="13"/>
      <c r="U954" s="13"/>
      <c r="X954" s="14"/>
    </row>
    <row r="955" spans="6:24" ht="12.75" customHeight="1" x14ac:dyDescent="0.3">
      <c r="F955" s="13"/>
      <c r="G955" s="13"/>
      <c r="H955" s="14"/>
      <c r="I955" s="14"/>
      <c r="O955" s="13"/>
      <c r="U955" s="13"/>
      <c r="X955" s="14"/>
    </row>
    <row r="956" spans="6:24" ht="12.75" customHeight="1" x14ac:dyDescent="0.3">
      <c r="F956" s="13"/>
      <c r="G956" s="13"/>
      <c r="H956" s="14"/>
      <c r="I956" s="14"/>
      <c r="O956" s="13"/>
      <c r="U956" s="13"/>
      <c r="X956" s="14"/>
    </row>
    <row r="957" spans="6:24" ht="12.75" customHeight="1" x14ac:dyDescent="0.3">
      <c r="F957" s="13"/>
      <c r="G957" s="13"/>
      <c r="H957" s="14"/>
      <c r="I957" s="14"/>
      <c r="O957" s="13"/>
      <c r="U957" s="13"/>
      <c r="X957" s="14"/>
    </row>
    <row r="958" spans="6:24" ht="12.75" customHeight="1" x14ac:dyDescent="0.3">
      <c r="F958" s="13"/>
      <c r="G958" s="13"/>
      <c r="H958" s="14"/>
      <c r="I958" s="14"/>
      <c r="O958" s="13"/>
      <c r="U958" s="13"/>
      <c r="X958" s="14"/>
    </row>
    <row r="959" spans="6:24" ht="12.75" customHeight="1" x14ac:dyDescent="0.3">
      <c r="F959" s="13"/>
      <c r="G959" s="13"/>
      <c r="H959" s="14"/>
      <c r="I959" s="14"/>
      <c r="O959" s="13"/>
      <c r="U959" s="13"/>
      <c r="X959" s="14"/>
    </row>
    <row r="960" spans="6:24" ht="12.75" customHeight="1" x14ac:dyDescent="0.3">
      <c r="F960" s="13"/>
      <c r="G960" s="13"/>
      <c r="H960" s="14"/>
      <c r="I960" s="14"/>
      <c r="O960" s="13"/>
      <c r="U960" s="13"/>
      <c r="X960" s="14"/>
    </row>
    <row r="961" spans="6:24" ht="12.75" customHeight="1" x14ac:dyDescent="0.3">
      <c r="F961" s="13"/>
      <c r="G961" s="13"/>
      <c r="H961" s="14"/>
      <c r="I961" s="14"/>
      <c r="O961" s="13"/>
      <c r="U961" s="13"/>
      <c r="X961" s="14"/>
    </row>
    <row r="962" spans="6:24" ht="12.75" customHeight="1" x14ac:dyDescent="0.3">
      <c r="F962" s="13"/>
      <c r="G962" s="13"/>
      <c r="H962" s="14"/>
      <c r="I962" s="14"/>
      <c r="O962" s="13"/>
      <c r="U962" s="13"/>
      <c r="X962" s="14"/>
    </row>
    <row r="963" spans="6:24" ht="12.75" customHeight="1" x14ac:dyDescent="0.3">
      <c r="F963" s="13"/>
      <c r="G963" s="13"/>
      <c r="H963" s="14"/>
      <c r="I963" s="14"/>
      <c r="O963" s="13"/>
      <c r="U963" s="13"/>
      <c r="X963" s="14"/>
    </row>
    <row r="964" spans="6:24" ht="12.75" customHeight="1" x14ac:dyDescent="0.3">
      <c r="F964" s="13"/>
      <c r="G964" s="13"/>
      <c r="H964" s="14"/>
      <c r="I964" s="14"/>
      <c r="O964" s="13"/>
      <c r="U964" s="13"/>
      <c r="X964" s="14"/>
    </row>
    <row r="965" spans="6:24" ht="12.75" customHeight="1" x14ac:dyDescent="0.3">
      <c r="F965" s="13"/>
      <c r="G965" s="13"/>
      <c r="H965" s="14"/>
      <c r="I965" s="14"/>
      <c r="O965" s="13"/>
      <c r="U965" s="13"/>
      <c r="X965" s="14"/>
    </row>
    <row r="966" spans="6:24" ht="12.75" customHeight="1" x14ac:dyDescent="0.3">
      <c r="F966" s="13"/>
      <c r="G966" s="13"/>
      <c r="H966" s="14"/>
      <c r="I966" s="14"/>
      <c r="O966" s="13"/>
      <c r="U966" s="13"/>
      <c r="X966" s="14"/>
    </row>
    <row r="967" spans="6:24" ht="12.75" customHeight="1" x14ac:dyDescent="0.3">
      <c r="F967" s="13"/>
      <c r="G967" s="13"/>
      <c r="H967" s="14"/>
      <c r="I967" s="14"/>
      <c r="O967" s="13"/>
      <c r="U967" s="13"/>
      <c r="X967" s="14"/>
    </row>
    <row r="968" spans="6:24" ht="12.75" customHeight="1" x14ac:dyDescent="0.3">
      <c r="F968" s="13"/>
      <c r="G968" s="13"/>
      <c r="H968" s="14"/>
      <c r="I968" s="14"/>
      <c r="O968" s="13"/>
      <c r="U968" s="13"/>
      <c r="X968" s="14"/>
    </row>
    <row r="969" spans="6:24" ht="12.75" customHeight="1" x14ac:dyDescent="0.3">
      <c r="F969" s="13"/>
      <c r="G969" s="13"/>
      <c r="H969" s="14"/>
      <c r="I969" s="14"/>
      <c r="O969" s="13"/>
      <c r="U969" s="13"/>
      <c r="X969" s="14"/>
    </row>
    <row r="970" spans="6:24" ht="12.75" customHeight="1" x14ac:dyDescent="0.3">
      <c r="F970" s="13"/>
      <c r="G970" s="13"/>
      <c r="H970" s="14"/>
      <c r="I970" s="14"/>
      <c r="O970" s="13"/>
      <c r="U970" s="13"/>
      <c r="X970" s="14"/>
    </row>
    <row r="971" spans="6:24" ht="12.75" customHeight="1" x14ac:dyDescent="0.3">
      <c r="F971" s="13"/>
      <c r="G971" s="13"/>
      <c r="H971" s="14"/>
      <c r="I971" s="14"/>
      <c r="O971" s="13"/>
      <c r="U971" s="13"/>
      <c r="X971" s="14"/>
    </row>
    <row r="972" spans="6:24" ht="12.75" customHeight="1" x14ac:dyDescent="0.3">
      <c r="F972" s="13"/>
      <c r="G972" s="13"/>
      <c r="H972" s="14"/>
      <c r="I972" s="14"/>
      <c r="O972" s="13"/>
      <c r="U972" s="13"/>
      <c r="X972" s="14"/>
    </row>
    <row r="973" spans="6:24" ht="12.75" customHeight="1" x14ac:dyDescent="0.3">
      <c r="F973" s="13"/>
      <c r="G973" s="13"/>
      <c r="H973" s="14"/>
      <c r="I973" s="14"/>
      <c r="O973" s="13"/>
      <c r="U973" s="13"/>
      <c r="X973" s="14"/>
    </row>
    <row r="974" spans="6:24" ht="12.75" customHeight="1" x14ac:dyDescent="0.3">
      <c r="F974" s="13"/>
      <c r="G974" s="13"/>
      <c r="H974" s="14"/>
      <c r="I974" s="14"/>
      <c r="O974" s="13"/>
      <c r="U974" s="13"/>
      <c r="X974" s="14"/>
    </row>
    <row r="975" spans="6:24" ht="12.75" customHeight="1" x14ac:dyDescent="0.3">
      <c r="F975" s="13"/>
      <c r="G975" s="13"/>
      <c r="H975" s="14"/>
      <c r="I975" s="14"/>
      <c r="O975" s="13"/>
      <c r="U975" s="13"/>
      <c r="X975" s="14"/>
    </row>
    <row r="976" spans="6:24" ht="12.75" customHeight="1" x14ac:dyDescent="0.3">
      <c r="F976" s="13"/>
      <c r="G976" s="13"/>
      <c r="H976" s="14"/>
      <c r="I976" s="14"/>
      <c r="O976" s="13"/>
      <c r="U976" s="13"/>
      <c r="X976" s="14"/>
    </row>
    <row r="977" spans="6:24" ht="12.75" customHeight="1" x14ac:dyDescent="0.3">
      <c r="F977" s="13"/>
      <c r="G977" s="13"/>
      <c r="H977" s="14"/>
      <c r="I977" s="14"/>
      <c r="O977" s="13"/>
      <c r="U977" s="13"/>
      <c r="X977" s="14"/>
    </row>
    <row r="978" spans="6:24" ht="12.75" customHeight="1" x14ac:dyDescent="0.3">
      <c r="F978" s="13"/>
      <c r="G978" s="13"/>
      <c r="H978" s="14"/>
      <c r="I978" s="14"/>
      <c r="O978" s="13"/>
      <c r="U978" s="13"/>
      <c r="X978" s="14"/>
    </row>
    <row r="979" spans="6:24" ht="12.75" customHeight="1" x14ac:dyDescent="0.3">
      <c r="F979" s="13"/>
      <c r="G979" s="13"/>
      <c r="H979" s="14"/>
      <c r="I979" s="14"/>
      <c r="O979" s="13"/>
      <c r="U979" s="13"/>
      <c r="X979" s="14"/>
    </row>
    <row r="980" spans="6:24" ht="12.75" customHeight="1" x14ac:dyDescent="0.3">
      <c r="F980" s="13"/>
      <c r="G980" s="13"/>
      <c r="H980" s="14"/>
      <c r="I980" s="14"/>
      <c r="O980" s="13"/>
      <c r="U980" s="13"/>
      <c r="X980" s="14"/>
    </row>
    <row r="981" spans="6:24" ht="12.75" customHeight="1" x14ac:dyDescent="0.3">
      <c r="F981" s="13"/>
      <c r="G981" s="13"/>
      <c r="H981" s="14"/>
      <c r="I981" s="14"/>
      <c r="O981" s="13"/>
      <c r="U981" s="13"/>
      <c r="X981" s="14"/>
    </row>
    <row r="982" spans="6:24" ht="12.75" customHeight="1" x14ac:dyDescent="0.3">
      <c r="F982" s="13"/>
      <c r="G982" s="13"/>
      <c r="H982" s="14"/>
      <c r="I982" s="14"/>
      <c r="O982" s="13"/>
      <c r="U982" s="13"/>
      <c r="X982" s="14"/>
    </row>
    <row r="983" spans="6:24" ht="12.75" customHeight="1" x14ac:dyDescent="0.3">
      <c r="F983" s="13"/>
      <c r="G983" s="13"/>
      <c r="H983" s="14"/>
      <c r="I983" s="14"/>
      <c r="O983" s="13"/>
      <c r="U983" s="13"/>
      <c r="X983" s="14"/>
    </row>
    <row r="984" spans="6:24" ht="12.75" customHeight="1" x14ac:dyDescent="0.3">
      <c r="F984" s="13"/>
      <c r="G984" s="13"/>
      <c r="H984" s="14"/>
      <c r="I984" s="14"/>
      <c r="O984" s="13"/>
      <c r="U984" s="13"/>
      <c r="X984" s="14"/>
    </row>
    <row r="985" spans="6:24" ht="12.75" customHeight="1" x14ac:dyDescent="0.3">
      <c r="F985" s="13"/>
      <c r="G985" s="13"/>
      <c r="H985" s="14"/>
      <c r="I985" s="14"/>
      <c r="O985" s="13"/>
      <c r="U985" s="13"/>
      <c r="X985" s="14"/>
    </row>
    <row r="986" spans="6:24" ht="12.75" customHeight="1" x14ac:dyDescent="0.3">
      <c r="F986" s="13"/>
      <c r="G986" s="13"/>
      <c r="H986" s="14"/>
      <c r="I986" s="14"/>
      <c r="O986" s="13"/>
      <c r="U986" s="13"/>
      <c r="X986" s="14"/>
    </row>
    <row r="987" spans="6:24" ht="12.75" customHeight="1" x14ac:dyDescent="0.3">
      <c r="F987" s="13"/>
      <c r="G987" s="13"/>
      <c r="H987" s="14"/>
      <c r="I987" s="14"/>
      <c r="O987" s="13"/>
      <c r="U987" s="13"/>
      <c r="X987" s="14"/>
    </row>
    <row r="988" spans="6:24" ht="12.75" customHeight="1" x14ac:dyDescent="0.3">
      <c r="F988" s="13"/>
      <c r="G988" s="13"/>
      <c r="H988" s="14"/>
      <c r="I988" s="14"/>
      <c r="O988" s="13"/>
      <c r="U988" s="13"/>
      <c r="X988" s="14"/>
    </row>
    <row r="989" spans="6:24" ht="12.75" customHeight="1" x14ac:dyDescent="0.3">
      <c r="F989" s="13"/>
      <c r="G989" s="13"/>
      <c r="H989" s="14"/>
      <c r="I989" s="14"/>
      <c r="O989" s="13"/>
      <c r="U989" s="13"/>
      <c r="X989" s="14"/>
    </row>
    <row r="990" spans="6:24" ht="12.75" customHeight="1" x14ac:dyDescent="0.3">
      <c r="F990" s="13"/>
      <c r="G990" s="13"/>
      <c r="H990" s="14"/>
      <c r="I990" s="14"/>
      <c r="O990" s="13"/>
      <c r="U990" s="13"/>
      <c r="X990" s="14"/>
    </row>
    <row r="991" spans="6:24" ht="12.75" customHeight="1" x14ac:dyDescent="0.3">
      <c r="F991" s="13"/>
      <c r="G991" s="13"/>
      <c r="H991" s="14"/>
      <c r="I991" s="14"/>
      <c r="O991" s="13"/>
      <c r="U991" s="13"/>
      <c r="X991" s="14"/>
    </row>
    <row r="992" spans="6:24" ht="12.75" customHeight="1" x14ac:dyDescent="0.3">
      <c r="F992" s="13"/>
      <c r="G992" s="13"/>
      <c r="H992" s="14"/>
      <c r="I992" s="14"/>
      <c r="O992" s="13"/>
      <c r="U992" s="13"/>
      <c r="X992" s="14"/>
    </row>
    <row r="993" spans="6:24" ht="12.75" customHeight="1" x14ac:dyDescent="0.3">
      <c r="F993" s="13"/>
      <c r="G993" s="13"/>
      <c r="H993" s="14"/>
      <c r="I993" s="14"/>
      <c r="O993" s="13"/>
      <c r="U993" s="13"/>
      <c r="X993" s="14"/>
    </row>
    <row r="994" spans="6:24" ht="12.75" customHeight="1" x14ac:dyDescent="0.3">
      <c r="F994" s="13"/>
      <c r="G994" s="13"/>
      <c r="H994" s="14"/>
      <c r="I994" s="14"/>
      <c r="O994" s="13"/>
      <c r="U994" s="13"/>
      <c r="X994" s="14"/>
    </row>
    <row r="995" spans="6:24" ht="12.75" customHeight="1" x14ac:dyDescent="0.3">
      <c r="F995" s="13"/>
      <c r="G995" s="13"/>
      <c r="H995" s="14"/>
      <c r="I995" s="14"/>
      <c r="O995" s="13"/>
      <c r="U995" s="13"/>
      <c r="X995" s="14"/>
    </row>
    <row r="996" spans="6:24" ht="12.75" customHeight="1" x14ac:dyDescent="0.3">
      <c r="F996" s="13"/>
      <c r="G996" s="13"/>
      <c r="H996" s="14"/>
      <c r="I996" s="14"/>
      <c r="O996" s="13"/>
      <c r="U996" s="13"/>
      <c r="X996" s="14"/>
    </row>
    <row r="997" spans="6:24" ht="12.75" customHeight="1" x14ac:dyDescent="0.3">
      <c r="F997" s="13"/>
      <c r="G997" s="13"/>
      <c r="H997" s="14"/>
      <c r="I997" s="14"/>
      <c r="O997" s="13"/>
      <c r="U997" s="13"/>
      <c r="X997" s="14"/>
    </row>
    <row r="998" spans="6:24" ht="12.75" customHeight="1" x14ac:dyDescent="0.3">
      <c r="F998" s="13"/>
      <c r="G998" s="13"/>
      <c r="H998" s="14"/>
      <c r="I998" s="14"/>
      <c r="O998" s="13"/>
      <c r="U998" s="13"/>
      <c r="X998" s="14"/>
    </row>
    <row r="999" spans="6:24" ht="12.75" customHeight="1" x14ac:dyDescent="0.3">
      <c r="F999" s="13"/>
      <c r="G999" s="13"/>
      <c r="H999" s="14"/>
      <c r="I999" s="14"/>
      <c r="O999" s="13"/>
      <c r="U999" s="13"/>
      <c r="X999" s="14"/>
    </row>
    <row r="1000" spans="6:24" ht="12.75" customHeight="1" x14ac:dyDescent="0.3">
      <c r="F1000" s="13"/>
      <c r="G1000" s="13"/>
      <c r="H1000" s="14"/>
      <c r="I1000" s="14"/>
      <c r="O1000" s="13"/>
      <c r="U1000" s="13"/>
      <c r="X1000" s="14"/>
    </row>
    <row r="1001" spans="6:24" ht="12.75" customHeight="1" x14ac:dyDescent="0.3">
      <c r="F1001" s="13"/>
      <c r="G1001" s="13"/>
      <c r="H1001" s="14"/>
      <c r="I1001" s="14"/>
      <c r="O1001" s="13"/>
      <c r="U1001" s="13"/>
      <c r="X1001" s="14"/>
    </row>
    <row r="1002" spans="6:24" ht="12.75" customHeight="1" x14ac:dyDescent="0.3">
      <c r="F1002" s="13"/>
      <c r="G1002" s="13"/>
      <c r="H1002" s="14"/>
      <c r="I1002" s="14"/>
      <c r="O1002" s="13"/>
      <c r="U1002" s="13"/>
      <c r="X1002" s="14"/>
    </row>
    <row r="1003" spans="6:24" ht="12.75" customHeight="1" x14ac:dyDescent="0.3">
      <c r="F1003" s="13"/>
      <c r="G1003" s="13"/>
      <c r="H1003" s="14"/>
      <c r="I1003" s="14"/>
      <c r="O1003" s="13"/>
      <c r="U1003" s="13"/>
      <c r="X1003" s="14"/>
    </row>
    <row r="1004" spans="6:24" ht="12.75" customHeight="1" x14ac:dyDescent="0.3">
      <c r="F1004" s="13"/>
      <c r="G1004" s="13"/>
      <c r="H1004" s="14"/>
      <c r="I1004" s="14"/>
      <c r="O1004" s="13"/>
      <c r="U1004" s="13"/>
      <c r="X1004" s="14"/>
    </row>
    <row r="1005" spans="6:24" ht="12.75" customHeight="1" x14ac:dyDescent="0.3">
      <c r="F1005" s="13"/>
      <c r="G1005" s="13"/>
      <c r="H1005" s="14"/>
      <c r="I1005" s="14"/>
      <c r="O1005" s="13"/>
      <c r="U1005" s="13"/>
      <c r="X1005" s="14"/>
    </row>
    <row r="1006" spans="6:24" ht="12.75" customHeight="1" x14ac:dyDescent="0.3">
      <c r="F1006" s="13"/>
      <c r="G1006" s="13"/>
      <c r="H1006" s="14"/>
      <c r="I1006" s="14"/>
      <c r="O1006" s="13"/>
      <c r="U1006" s="13"/>
      <c r="X1006" s="14"/>
    </row>
    <row r="1007" spans="6:24" ht="12.75" customHeight="1" x14ac:dyDescent="0.3">
      <c r="F1007" s="13"/>
      <c r="G1007" s="13"/>
      <c r="H1007" s="14"/>
      <c r="I1007" s="14"/>
      <c r="O1007" s="13"/>
      <c r="U1007" s="13"/>
      <c r="X1007" s="14"/>
    </row>
    <row r="1008" spans="6:24" ht="12.75" customHeight="1" x14ac:dyDescent="0.3">
      <c r="F1008" s="13"/>
      <c r="G1008" s="13"/>
      <c r="H1008" s="14"/>
      <c r="I1008" s="14"/>
      <c r="O1008" s="13"/>
      <c r="U1008" s="13"/>
      <c r="X1008" s="14"/>
    </row>
    <row r="1009" spans="6:24" ht="12.75" customHeight="1" x14ac:dyDescent="0.3">
      <c r="F1009" s="13"/>
      <c r="G1009" s="13"/>
      <c r="H1009" s="14"/>
      <c r="I1009" s="14"/>
      <c r="O1009" s="13"/>
      <c r="U1009" s="13"/>
      <c r="X1009" s="14"/>
    </row>
    <row r="1010" spans="6:24" ht="12.75" customHeight="1" x14ac:dyDescent="0.3">
      <c r="F1010" s="13"/>
      <c r="G1010" s="13"/>
      <c r="H1010" s="14"/>
      <c r="I1010" s="14"/>
      <c r="O1010" s="13"/>
      <c r="U1010" s="13"/>
      <c r="X1010" s="14"/>
    </row>
    <row r="1011" spans="6:24" ht="12.75" customHeight="1" x14ac:dyDescent="0.3">
      <c r="F1011" s="13"/>
      <c r="G1011" s="13"/>
      <c r="H1011" s="14"/>
      <c r="I1011" s="14"/>
      <c r="O1011" s="13"/>
      <c r="U1011" s="13"/>
      <c r="X1011" s="14"/>
    </row>
    <row r="1012" spans="6:24" ht="12.75" customHeight="1" x14ac:dyDescent="0.3">
      <c r="F1012" s="13"/>
      <c r="G1012" s="13"/>
      <c r="H1012" s="14"/>
      <c r="I1012" s="14"/>
      <c r="O1012" s="13"/>
      <c r="U1012" s="13"/>
      <c r="X1012" s="14"/>
    </row>
    <row r="1013" spans="6:24" ht="12.75" customHeight="1" x14ac:dyDescent="0.3">
      <c r="F1013" s="13"/>
      <c r="G1013" s="13"/>
      <c r="H1013" s="14"/>
      <c r="I1013" s="14"/>
      <c r="O1013" s="13"/>
      <c r="U1013" s="13"/>
      <c r="X1013" s="14"/>
    </row>
    <row r="1014" spans="6:24" ht="12.75" customHeight="1" x14ac:dyDescent="0.3">
      <c r="F1014" s="13"/>
      <c r="G1014" s="13"/>
      <c r="H1014" s="14"/>
      <c r="I1014" s="14"/>
      <c r="O1014" s="13"/>
      <c r="U1014" s="13"/>
      <c r="X1014" s="14"/>
    </row>
    <row r="1015" spans="6:24" ht="12.75" customHeight="1" x14ac:dyDescent="0.3">
      <c r="F1015" s="13"/>
      <c r="G1015" s="13"/>
      <c r="H1015" s="14"/>
      <c r="I1015" s="14"/>
      <c r="O1015" s="13"/>
      <c r="U1015" s="13"/>
      <c r="X1015" s="14"/>
    </row>
    <row r="1016" spans="6:24" ht="12.75" customHeight="1" x14ac:dyDescent="0.3">
      <c r="F1016" s="13"/>
      <c r="G1016" s="13"/>
      <c r="H1016" s="14"/>
      <c r="I1016" s="14"/>
      <c r="O1016" s="13"/>
      <c r="U1016" s="13"/>
      <c r="X1016" s="14"/>
    </row>
    <row r="1017" spans="6:24" ht="12.75" customHeight="1" x14ac:dyDescent="0.3">
      <c r="F1017" s="13"/>
      <c r="G1017" s="13"/>
      <c r="H1017" s="14"/>
      <c r="I1017" s="14"/>
      <c r="O1017" s="13"/>
      <c r="U1017" s="13"/>
      <c r="X1017" s="14"/>
    </row>
    <row r="1018" spans="6:24" ht="12.75" customHeight="1" x14ac:dyDescent="0.3">
      <c r="F1018" s="13"/>
      <c r="G1018" s="13"/>
      <c r="H1018" s="14"/>
      <c r="I1018" s="14"/>
      <c r="O1018" s="13"/>
      <c r="U1018" s="13"/>
      <c r="X1018" s="14"/>
    </row>
    <row r="1019" spans="6:24" ht="12.75" customHeight="1" x14ac:dyDescent="0.3">
      <c r="F1019" s="13"/>
      <c r="G1019" s="13"/>
      <c r="H1019" s="14"/>
      <c r="I1019" s="14"/>
      <c r="O1019" s="13"/>
      <c r="U1019" s="13"/>
      <c r="X1019" s="14"/>
    </row>
    <row r="1020" spans="6:24" ht="12.75" customHeight="1" x14ac:dyDescent="0.3">
      <c r="F1020" s="13"/>
      <c r="G1020" s="13"/>
      <c r="H1020" s="14"/>
      <c r="I1020" s="14"/>
      <c r="O1020" s="13"/>
      <c r="U1020" s="13"/>
      <c r="X1020" s="14"/>
    </row>
    <row r="1021" spans="6:24" ht="12.75" customHeight="1" x14ac:dyDescent="0.3">
      <c r="F1021" s="13"/>
      <c r="G1021" s="13"/>
      <c r="H1021" s="14"/>
      <c r="I1021" s="14"/>
      <c r="O1021" s="13"/>
      <c r="U1021" s="13"/>
      <c r="X1021" s="14"/>
    </row>
    <row r="1022" spans="6:24" ht="12.75" customHeight="1" x14ac:dyDescent="0.3">
      <c r="F1022" s="13"/>
      <c r="G1022" s="13"/>
      <c r="H1022" s="14"/>
      <c r="I1022" s="14"/>
      <c r="O1022" s="13"/>
      <c r="U1022" s="13"/>
      <c r="X1022" s="14"/>
    </row>
    <row r="1023" spans="6:24" ht="12.75" customHeight="1" x14ac:dyDescent="0.3">
      <c r="F1023" s="13"/>
      <c r="G1023" s="13"/>
      <c r="H1023" s="14"/>
      <c r="I1023" s="14"/>
      <c r="O1023" s="13"/>
      <c r="U1023" s="13"/>
      <c r="X1023" s="14"/>
    </row>
    <row r="1024" spans="6:24" ht="12.75" customHeight="1" x14ac:dyDescent="0.3">
      <c r="F1024" s="13"/>
      <c r="G1024" s="13"/>
      <c r="H1024" s="14"/>
      <c r="I1024" s="14"/>
      <c r="O1024" s="13"/>
      <c r="U1024" s="13"/>
      <c r="X1024" s="14"/>
    </row>
    <row r="1025" spans="6:24" ht="12.75" customHeight="1" x14ac:dyDescent="0.3">
      <c r="F1025" s="13"/>
      <c r="G1025" s="13"/>
      <c r="H1025" s="14"/>
      <c r="I1025" s="14"/>
      <c r="O1025" s="13"/>
      <c r="U1025" s="13"/>
      <c r="X1025" s="14"/>
    </row>
    <row r="1026" spans="6:24" ht="12.75" customHeight="1" x14ac:dyDescent="0.3">
      <c r="F1026" s="13"/>
      <c r="G1026" s="13"/>
      <c r="H1026" s="14"/>
      <c r="I1026" s="14"/>
      <c r="O1026" s="13"/>
      <c r="U1026" s="13"/>
      <c r="X1026" s="14"/>
    </row>
    <row r="1027" spans="6:24" ht="12.75" customHeight="1" x14ac:dyDescent="0.3">
      <c r="F1027" s="13"/>
      <c r="G1027" s="13"/>
      <c r="H1027" s="14"/>
      <c r="I1027" s="14"/>
      <c r="O1027" s="13"/>
      <c r="U1027" s="13"/>
      <c r="X1027" s="14"/>
    </row>
    <row r="1028" spans="6:24" ht="12.75" customHeight="1" x14ac:dyDescent="0.3">
      <c r="F1028" s="13"/>
      <c r="G1028" s="13"/>
      <c r="H1028" s="14"/>
      <c r="I1028" s="14"/>
      <c r="O1028" s="13"/>
      <c r="U1028" s="13"/>
      <c r="X1028" s="14"/>
    </row>
    <row r="1029" spans="6:24" ht="12.75" customHeight="1" x14ac:dyDescent="0.3">
      <c r="F1029" s="13"/>
      <c r="G1029" s="13"/>
      <c r="H1029" s="14"/>
      <c r="I1029" s="14"/>
      <c r="O1029" s="13"/>
      <c r="U1029" s="13"/>
      <c r="X1029" s="14"/>
    </row>
    <row r="1030" spans="6:24" ht="12.75" customHeight="1" x14ac:dyDescent="0.3">
      <c r="F1030" s="13"/>
      <c r="G1030" s="13"/>
      <c r="H1030" s="14"/>
      <c r="I1030" s="14"/>
      <c r="O1030" s="13"/>
      <c r="U1030" s="13"/>
      <c r="X1030" s="14"/>
    </row>
    <row r="1031" spans="6:24" ht="12.75" customHeight="1" x14ac:dyDescent="0.3">
      <c r="F1031" s="13"/>
      <c r="G1031" s="13"/>
      <c r="H1031" s="14"/>
      <c r="I1031" s="14"/>
      <c r="O1031" s="13"/>
      <c r="U1031" s="13"/>
      <c r="X1031" s="14"/>
    </row>
    <row r="1032" spans="6:24" ht="12.75" customHeight="1" x14ac:dyDescent="0.3">
      <c r="F1032" s="13"/>
      <c r="G1032" s="13"/>
      <c r="H1032" s="14"/>
      <c r="I1032" s="14"/>
      <c r="O1032" s="13"/>
      <c r="U1032" s="13"/>
      <c r="X1032" s="14"/>
    </row>
    <row r="1033" spans="6:24" ht="12.75" customHeight="1" x14ac:dyDescent="0.3">
      <c r="F1033" s="13"/>
      <c r="G1033" s="13"/>
      <c r="H1033" s="14"/>
      <c r="I1033" s="14"/>
      <c r="O1033" s="13"/>
      <c r="U1033" s="13"/>
      <c r="X1033" s="14"/>
    </row>
    <row r="1034" spans="6:24" ht="12.75" customHeight="1" x14ac:dyDescent="0.3">
      <c r="F1034" s="13"/>
      <c r="G1034" s="13"/>
      <c r="H1034" s="14"/>
      <c r="I1034" s="14"/>
      <c r="O1034" s="13"/>
      <c r="U1034" s="13"/>
      <c r="X1034" s="14"/>
    </row>
    <row r="1035" spans="6:24" ht="12.75" customHeight="1" x14ac:dyDescent="0.3">
      <c r="F1035" s="13"/>
      <c r="G1035" s="13"/>
      <c r="H1035" s="14"/>
      <c r="I1035" s="14"/>
      <c r="O1035" s="13"/>
      <c r="U1035" s="13"/>
      <c r="X1035" s="14"/>
    </row>
    <row r="1036" spans="6:24" ht="12.75" customHeight="1" x14ac:dyDescent="0.3">
      <c r="F1036" s="13"/>
      <c r="G1036" s="13"/>
      <c r="H1036" s="14"/>
      <c r="I1036" s="14"/>
      <c r="O1036" s="13"/>
      <c r="U1036" s="13"/>
      <c r="X1036" s="14"/>
    </row>
    <row r="1037" spans="6:24" ht="12.75" customHeight="1" x14ac:dyDescent="0.3">
      <c r="F1037" s="13"/>
      <c r="G1037" s="13"/>
      <c r="H1037" s="14"/>
      <c r="I1037" s="14"/>
      <c r="O1037" s="13"/>
      <c r="U1037" s="13"/>
      <c r="X1037" s="14"/>
    </row>
    <row r="1038" spans="6:24" ht="12.75" customHeight="1" x14ac:dyDescent="0.3">
      <c r="F1038" s="13"/>
      <c r="G1038" s="13"/>
      <c r="H1038" s="14"/>
      <c r="I1038" s="14"/>
      <c r="O1038" s="13"/>
      <c r="U1038" s="13"/>
      <c r="X1038" s="14"/>
    </row>
    <row r="1039" spans="6:24" ht="12.75" customHeight="1" x14ac:dyDescent="0.3">
      <c r="F1039" s="13"/>
      <c r="G1039" s="13"/>
      <c r="H1039" s="14"/>
      <c r="I1039" s="14"/>
      <c r="O1039" s="13"/>
      <c r="U1039" s="13"/>
      <c r="X1039" s="14"/>
    </row>
    <row r="1040" spans="6:24" ht="12.75" customHeight="1" x14ac:dyDescent="0.3">
      <c r="F1040" s="13"/>
      <c r="G1040" s="13"/>
      <c r="H1040" s="14"/>
      <c r="I1040" s="14"/>
      <c r="O1040" s="13"/>
      <c r="U1040" s="13"/>
      <c r="X1040" s="14"/>
    </row>
    <row r="1041" spans="6:24" ht="12.75" customHeight="1" x14ac:dyDescent="0.3">
      <c r="F1041" s="13"/>
      <c r="G1041" s="13"/>
      <c r="H1041" s="14"/>
      <c r="I1041" s="14"/>
      <c r="O1041" s="13"/>
      <c r="U1041" s="13"/>
      <c r="X1041" s="14"/>
    </row>
    <row r="1042" spans="6:24" ht="12.75" customHeight="1" x14ac:dyDescent="0.3">
      <c r="F1042" s="13"/>
      <c r="G1042" s="13"/>
      <c r="H1042" s="14"/>
      <c r="I1042" s="14"/>
      <c r="O1042" s="13"/>
      <c r="U1042" s="13"/>
      <c r="X1042" s="14"/>
    </row>
    <row r="1043" spans="6:24" ht="12.75" customHeight="1" x14ac:dyDescent="0.3">
      <c r="F1043" s="13"/>
      <c r="G1043" s="13"/>
      <c r="H1043" s="14"/>
      <c r="I1043" s="14"/>
      <c r="O1043" s="13"/>
      <c r="U1043" s="13"/>
      <c r="X1043" s="14"/>
    </row>
    <row r="1044" spans="6:24" ht="12.75" customHeight="1" x14ac:dyDescent="0.3">
      <c r="F1044" s="13"/>
      <c r="G1044" s="13"/>
      <c r="H1044" s="14"/>
      <c r="I1044" s="14"/>
      <c r="O1044" s="13"/>
      <c r="U1044" s="13"/>
      <c r="X1044" s="14"/>
    </row>
    <row r="1045" spans="6:24" ht="12.75" customHeight="1" x14ac:dyDescent="0.3">
      <c r="F1045" s="13"/>
      <c r="G1045" s="13"/>
      <c r="H1045" s="14"/>
      <c r="I1045" s="14"/>
      <c r="O1045" s="13"/>
      <c r="U1045" s="13"/>
      <c r="X1045" s="14"/>
    </row>
    <row r="1046" spans="6:24" ht="12.75" customHeight="1" x14ac:dyDescent="0.3">
      <c r="F1046" s="13"/>
      <c r="G1046" s="13"/>
      <c r="H1046" s="14"/>
      <c r="I1046" s="14"/>
      <c r="O1046" s="13"/>
      <c r="U1046" s="13"/>
      <c r="X1046" s="14"/>
    </row>
    <row r="1047" spans="6:24" ht="12.75" customHeight="1" x14ac:dyDescent="0.3">
      <c r="F1047" s="13"/>
      <c r="G1047" s="13"/>
      <c r="H1047" s="14"/>
      <c r="I1047" s="14"/>
      <c r="O1047" s="13"/>
      <c r="U1047" s="13"/>
      <c r="X1047" s="14"/>
    </row>
    <row r="1048" spans="6:24" ht="12.75" customHeight="1" x14ac:dyDescent="0.3">
      <c r="F1048" s="13"/>
      <c r="G1048" s="13"/>
      <c r="H1048" s="14"/>
      <c r="I1048" s="14"/>
      <c r="O1048" s="13"/>
      <c r="U1048" s="13"/>
      <c r="X1048" s="14"/>
    </row>
    <row r="1049" spans="6:24" ht="12.75" customHeight="1" x14ac:dyDescent="0.3">
      <c r="F1049" s="13"/>
      <c r="G1049" s="13"/>
      <c r="H1049" s="14"/>
      <c r="I1049" s="14"/>
      <c r="O1049" s="13"/>
      <c r="U1049" s="13"/>
      <c r="X1049" s="14"/>
    </row>
    <row r="1050" spans="6:24" ht="12.75" customHeight="1" x14ac:dyDescent="0.3">
      <c r="F1050" s="13"/>
      <c r="G1050" s="13"/>
      <c r="H1050" s="14"/>
      <c r="I1050" s="14"/>
      <c r="O1050" s="13"/>
      <c r="U1050" s="13"/>
      <c r="X1050" s="14"/>
    </row>
    <row r="1051" spans="6:24" ht="12.75" customHeight="1" x14ac:dyDescent="0.3">
      <c r="F1051" s="13"/>
      <c r="G1051" s="13"/>
      <c r="H1051" s="14"/>
      <c r="I1051" s="14"/>
      <c r="O1051" s="13"/>
      <c r="U1051" s="13"/>
      <c r="X1051" s="14"/>
    </row>
    <row r="1052" spans="6:24" ht="12.75" customHeight="1" x14ac:dyDescent="0.3">
      <c r="F1052" s="13"/>
      <c r="G1052" s="13"/>
      <c r="H1052" s="14"/>
      <c r="I1052" s="14"/>
      <c r="O1052" s="13"/>
      <c r="U1052" s="13"/>
      <c r="X1052" s="14"/>
    </row>
    <row r="1053" spans="6:24" ht="12.75" customHeight="1" x14ac:dyDescent="0.3">
      <c r="F1053" s="13"/>
      <c r="G1053" s="13"/>
      <c r="H1053" s="14"/>
      <c r="I1053" s="14"/>
      <c r="O1053" s="13"/>
      <c r="U1053" s="13"/>
      <c r="X1053" s="14"/>
    </row>
    <row r="1054" spans="6:24" ht="12.75" customHeight="1" x14ac:dyDescent="0.3">
      <c r="F1054" s="13"/>
      <c r="G1054" s="13"/>
      <c r="H1054" s="14"/>
      <c r="I1054" s="14"/>
      <c r="O1054" s="13"/>
      <c r="U1054" s="13"/>
      <c r="X1054" s="14"/>
    </row>
    <row r="1055" spans="6:24" ht="12.75" customHeight="1" x14ac:dyDescent="0.3">
      <c r="F1055" s="13"/>
      <c r="G1055" s="13"/>
      <c r="H1055" s="14"/>
      <c r="I1055" s="14"/>
      <c r="O1055" s="13"/>
      <c r="U1055" s="13"/>
      <c r="X1055" s="14"/>
    </row>
    <row r="1056" spans="6:24" ht="12.75" customHeight="1" x14ac:dyDescent="0.3">
      <c r="F1056" s="13"/>
      <c r="G1056" s="13"/>
      <c r="H1056" s="14"/>
      <c r="I1056" s="14"/>
      <c r="O1056" s="13"/>
      <c r="U1056" s="13"/>
      <c r="X1056" s="14"/>
    </row>
    <row r="1057" spans="6:24" ht="12.75" customHeight="1" x14ac:dyDescent="0.3">
      <c r="F1057" s="13"/>
      <c r="G1057" s="13"/>
      <c r="H1057" s="14"/>
      <c r="I1057" s="14"/>
      <c r="O1057" s="13"/>
      <c r="U1057" s="13"/>
      <c r="X1057" s="14"/>
    </row>
    <row r="1058" spans="6:24" ht="12.75" customHeight="1" x14ac:dyDescent="0.3">
      <c r="F1058" s="13"/>
      <c r="G1058" s="13"/>
      <c r="H1058" s="14"/>
      <c r="I1058" s="14"/>
      <c r="O1058" s="13"/>
      <c r="U1058" s="13"/>
      <c r="X1058" s="14"/>
    </row>
    <row r="1059" spans="6:24" ht="12.75" customHeight="1" x14ac:dyDescent="0.3">
      <c r="F1059" s="13"/>
      <c r="G1059" s="13"/>
      <c r="H1059" s="14"/>
      <c r="I1059" s="14"/>
      <c r="O1059" s="13"/>
      <c r="U1059" s="13"/>
      <c r="X1059" s="14"/>
    </row>
    <row r="1060" spans="6:24" ht="12.75" customHeight="1" x14ac:dyDescent="0.3">
      <c r="F1060" s="13"/>
      <c r="G1060" s="13"/>
      <c r="H1060" s="14"/>
      <c r="I1060" s="14"/>
      <c r="O1060" s="13"/>
      <c r="U1060" s="13"/>
      <c r="X1060" s="14"/>
    </row>
    <row r="1061" spans="6:24" ht="12.75" customHeight="1" x14ac:dyDescent="0.3">
      <c r="F1061" s="13"/>
      <c r="G1061" s="13"/>
      <c r="H1061" s="14"/>
      <c r="I1061" s="14"/>
      <c r="O1061" s="13"/>
      <c r="U1061" s="13"/>
      <c r="X1061" s="14"/>
    </row>
    <row r="1062" spans="6:24" ht="12.75" customHeight="1" x14ac:dyDescent="0.3">
      <c r="F1062" s="13"/>
      <c r="G1062" s="13"/>
      <c r="H1062" s="14"/>
      <c r="I1062" s="14"/>
      <c r="O1062" s="13"/>
      <c r="U1062" s="13"/>
      <c r="X1062" s="14"/>
    </row>
    <row r="1063" spans="6:24" ht="12.75" customHeight="1" x14ac:dyDescent="0.3">
      <c r="F1063" s="13"/>
      <c r="G1063" s="13"/>
      <c r="H1063" s="14"/>
      <c r="I1063" s="14"/>
      <c r="O1063" s="13"/>
      <c r="U1063" s="13"/>
      <c r="X1063" s="14"/>
    </row>
    <row r="1064" spans="6:24" ht="12.75" customHeight="1" x14ac:dyDescent="0.3">
      <c r="F1064" s="13"/>
      <c r="G1064" s="13"/>
      <c r="H1064" s="14"/>
      <c r="I1064" s="14"/>
      <c r="O1064" s="13"/>
      <c r="U1064" s="13"/>
      <c r="X1064" s="14"/>
    </row>
    <row r="1065" spans="6:24" ht="12.75" customHeight="1" x14ac:dyDescent="0.3">
      <c r="F1065" s="13"/>
      <c r="G1065" s="13"/>
      <c r="H1065" s="14"/>
      <c r="I1065" s="14"/>
      <c r="O1065" s="13"/>
      <c r="U1065" s="13"/>
      <c r="X1065" s="14"/>
    </row>
    <row r="1066" spans="6:24" ht="12.75" customHeight="1" x14ac:dyDescent="0.3">
      <c r="F1066" s="13"/>
      <c r="G1066" s="13"/>
      <c r="H1066" s="14"/>
      <c r="I1066" s="14"/>
      <c r="O1066" s="13"/>
      <c r="U1066" s="13"/>
      <c r="X1066" s="14"/>
    </row>
    <row r="1067" spans="6:24" ht="12.75" customHeight="1" x14ac:dyDescent="0.3">
      <c r="F1067" s="13"/>
      <c r="G1067" s="13"/>
      <c r="H1067" s="14"/>
      <c r="I1067" s="14"/>
      <c r="O1067" s="13"/>
      <c r="U1067" s="13"/>
      <c r="X1067" s="14"/>
    </row>
    <row r="1068" spans="6:24" ht="12.75" customHeight="1" x14ac:dyDescent="0.3">
      <c r="F1068" s="13"/>
      <c r="G1068" s="13"/>
      <c r="H1068" s="14"/>
      <c r="I1068" s="14"/>
      <c r="O1068" s="13"/>
      <c r="U1068" s="13"/>
      <c r="X1068" s="14"/>
    </row>
    <row r="1069" spans="6:24" ht="12.75" customHeight="1" x14ac:dyDescent="0.3">
      <c r="F1069" s="13"/>
      <c r="G1069" s="13"/>
      <c r="H1069" s="14"/>
      <c r="I1069" s="14"/>
      <c r="O1069" s="13"/>
      <c r="U1069" s="13"/>
      <c r="X1069" s="14"/>
    </row>
    <row r="1070" spans="6:24" ht="12.75" customHeight="1" x14ac:dyDescent="0.3">
      <c r="F1070" s="13"/>
      <c r="G1070" s="13"/>
      <c r="H1070" s="14"/>
      <c r="I1070" s="14"/>
      <c r="O1070" s="13"/>
      <c r="U1070" s="13"/>
      <c r="X1070" s="14"/>
    </row>
    <row r="1071" spans="6:24" ht="12.75" customHeight="1" x14ac:dyDescent="0.3">
      <c r="F1071" s="13"/>
      <c r="G1071" s="13"/>
      <c r="H1071" s="14"/>
      <c r="I1071" s="14"/>
      <c r="O1071" s="13"/>
      <c r="U1071" s="13"/>
      <c r="X1071" s="14"/>
    </row>
    <row r="1072" spans="6:24" ht="12.75" customHeight="1" x14ac:dyDescent="0.3">
      <c r="F1072" s="13"/>
      <c r="G1072" s="13"/>
      <c r="H1072" s="14"/>
      <c r="I1072" s="14"/>
      <c r="O1072" s="13"/>
      <c r="U1072" s="13"/>
      <c r="X1072" s="14"/>
    </row>
    <row r="1073" spans="6:24" ht="12.75" customHeight="1" x14ac:dyDescent="0.3">
      <c r="F1073" s="13"/>
      <c r="G1073" s="13"/>
      <c r="H1073" s="14"/>
      <c r="I1073" s="14"/>
      <c r="O1073" s="13"/>
      <c r="U1073" s="13"/>
      <c r="X1073" s="14"/>
    </row>
    <row r="1074" spans="6:24" ht="12.75" customHeight="1" x14ac:dyDescent="0.3">
      <c r="F1074" s="13"/>
      <c r="G1074" s="13"/>
      <c r="H1074" s="14"/>
      <c r="I1074" s="14"/>
      <c r="O1074" s="13"/>
      <c r="U1074" s="13"/>
      <c r="X1074" s="14"/>
    </row>
    <row r="1075" spans="6:24" ht="12.75" customHeight="1" x14ac:dyDescent="0.3">
      <c r="F1075" s="13"/>
      <c r="G1075" s="13"/>
      <c r="H1075" s="14"/>
      <c r="I1075" s="14"/>
      <c r="O1075" s="13"/>
      <c r="U1075" s="13"/>
      <c r="X1075" s="14"/>
    </row>
    <row r="1076" spans="6:24" ht="12.75" customHeight="1" x14ac:dyDescent="0.3">
      <c r="F1076" s="13"/>
      <c r="G1076" s="13"/>
      <c r="H1076" s="14"/>
      <c r="I1076" s="14"/>
      <c r="O1076" s="13"/>
      <c r="U1076" s="13"/>
      <c r="X1076" s="14"/>
    </row>
    <row r="1077" spans="6:24" ht="12.75" customHeight="1" x14ac:dyDescent="0.3">
      <c r="F1077" s="13"/>
      <c r="G1077" s="13"/>
      <c r="H1077" s="14"/>
      <c r="I1077" s="14"/>
      <c r="O1077" s="13"/>
      <c r="U1077" s="13"/>
      <c r="X1077" s="14"/>
    </row>
    <row r="1078" spans="6:24" ht="12.75" customHeight="1" x14ac:dyDescent="0.3">
      <c r="F1078" s="13"/>
      <c r="G1078" s="13"/>
      <c r="H1078" s="14"/>
      <c r="I1078" s="14"/>
      <c r="O1078" s="13"/>
      <c r="U1078" s="13"/>
      <c r="X1078" s="14"/>
    </row>
    <row r="1079" spans="6:24" ht="12.75" customHeight="1" x14ac:dyDescent="0.3">
      <c r="F1079" s="13"/>
      <c r="G1079" s="13"/>
      <c r="H1079" s="14"/>
      <c r="I1079" s="14"/>
      <c r="O1079" s="13"/>
      <c r="U1079" s="13"/>
      <c r="X1079" s="14"/>
    </row>
    <row r="1080" spans="6:24" ht="12.75" customHeight="1" x14ac:dyDescent="0.3">
      <c r="F1080" s="13"/>
      <c r="G1080" s="13"/>
      <c r="H1080" s="14"/>
      <c r="I1080" s="14"/>
      <c r="O1080" s="13"/>
      <c r="U1080" s="13"/>
      <c r="X1080" s="14"/>
    </row>
    <row r="1081" spans="6:24" ht="12.75" customHeight="1" x14ac:dyDescent="0.3">
      <c r="F1081" s="13"/>
      <c r="G1081" s="13"/>
      <c r="H1081" s="14"/>
      <c r="I1081" s="14"/>
      <c r="O1081" s="13"/>
      <c r="U1081" s="13"/>
      <c r="X1081" s="14"/>
    </row>
    <row r="1082" spans="6:24" ht="12.75" customHeight="1" x14ac:dyDescent="0.3">
      <c r="F1082" s="13"/>
      <c r="G1082" s="13"/>
      <c r="H1082" s="14"/>
      <c r="I1082" s="14"/>
      <c r="O1082" s="13"/>
      <c r="U1082" s="13"/>
      <c r="X1082" s="14"/>
    </row>
    <row r="1083" spans="6:24" ht="12.75" customHeight="1" x14ac:dyDescent="0.3">
      <c r="F1083" s="13"/>
      <c r="G1083" s="13"/>
      <c r="H1083" s="14"/>
      <c r="I1083" s="14"/>
      <c r="O1083" s="13"/>
      <c r="U1083" s="13"/>
      <c r="X1083" s="14"/>
    </row>
    <row r="1084" spans="6:24" ht="12.75" customHeight="1" x14ac:dyDescent="0.3">
      <c r="F1084" s="13"/>
      <c r="G1084" s="13"/>
      <c r="H1084" s="14"/>
      <c r="I1084" s="14"/>
      <c r="O1084" s="13"/>
      <c r="U1084" s="13"/>
      <c r="X1084" s="14"/>
    </row>
    <row r="1085" spans="6:24" ht="12.75" customHeight="1" x14ac:dyDescent="0.3">
      <c r="F1085" s="13"/>
      <c r="G1085" s="13"/>
      <c r="H1085" s="14"/>
      <c r="I1085" s="14"/>
      <c r="O1085" s="13"/>
      <c r="U1085" s="13"/>
      <c r="X1085" s="14"/>
    </row>
    <row r="1086" spans="6:24" ht="12.75" customHeight="1" x14ac:dyDescent="0.3">
      <c r="F1086" s="13"/>
      <c r="G1086" s="13"/>
      <c r="H1086" s="14"/>
      <c r="I1086" s="14"/>
      <c r="O1086" s="13"/>
      <c r="U1086" s="13"/>
      <c r="X1086" s="14"/>
    </row>
    <row r="1087" spans="6:24" ht="12.75" customHeight="1" x14ac:dyDescent="0.3">
      <c r="F1087" s="13"/>
      <c r="G1087" s="13"/>
      <c r="H1087" s="14"/>
      <c r="I1087" s="14"/>
      <c r="O1087" s="13"/>
      <c r="U1087" s="13"/>
      <c r="X1087" s="14"/>
    </row>
    <row r="1088" spans="6:24" ht="12.75" customHeight="1" x14ac:dyDescent="0.3">
      <c r="F1088" s="13"/>
      <c r="G1088" s="13"/>
      <c r="H1088" s="14"/>
      <c r="I1088" s="14"/>
      <c r="O1088" s="13"/>
      <c r="U1088" s="13"/>
      <c r="X1088" s="14"/>
    </row>
    <row r="1089" spans="6:24" ht="12.75" customHeight="1" x14ac:dyDescent="0.3">
      <c r="F1089" s="13"/>
      <c r="G1089" s="13"/>
      <c r="H1089" s="14"/>
      <c r="I1089" s="14"/>
      <c r="O1089" s="13"/>
      <c r="U1089" s="13"/>
      <c r="X1089" s="14"/>
    </row>
    <row r="1090" spans="6:24" ht="12.75" customHeight="1" x14ac:dyDescent="0.3">
      <c r="F1090" s="13"/>
      <c r="G1090" s="13"/>
      <c r="H1090" s="14"/>
      <c r="I1090" s="14"/>
      <c r="O1090" s="13"/>
      <c r="U1090" s="13"/>
      <c r="X1090" s="14"/>
    </row>
    <row r="1091" spans="6:24" ht="12.75" customHeight="1" x14ac:dyDescent="0.3">
      <c r="F1091" s="13"/>
      <c r="G1091" s="13"/>
      <c r="H1091" s="14"/>
      <c r="I1091" s="14"/>
      <c r="O1091" s="13"/>
      <c r="U1091" s="13"/>
      <c r="X1091" s="14"/>
    </row>
    <row r="1092" spans="6:24" ht="12.75" customHeight="1" x14ac:dyDescent="0.3">
      <c r="F1092" s="13"/>
      <c r="G1092" s="13"/>
      <c r="H1092" s="14"/>
      <c r="I1092" s="14"/>
      <c r="O1092" s="13"/>
      <c r="U1092" s="13"/>
      <c r="X1092" s="14"/>
    </row>
    <row r="1093" spans="6:24" ht="12.75" customHeight="1" x14ac:dyDescent="0.3">
      <c r="F1093" s="13"/>
      <c r="G1093" s="13"/>
      <c r="H1093" s="14"/>
      <c r="I1093" s="14"/>
      <c r="O1093" s="13"/>
      <c r="U1093" s="13"/>
      <c r="X1093" s="14"/>
    </row>
    <row r="1094" spans="6:24" ht="12.75" customHeight="1" x14ac:dyDescent="0.3">
      <c r="F1094" s="13"/>
      <c r="G1094" s="13"/>
      <c r="H1094" s="14"/>
      <c r="I1094" s="14"/>
      <c r="O1094" s="13"/>
      <c r="U1094" s="13"/>
      <c r="X1094" s="14"/>
    </row>
    <row r="1095" spans="6:24" ht="12.75" customHeight="1" x14ac:dyDescent="0.3">
      <c r="F1095" s="13"/>
      <c r="G1095" s="13"/>
      <c r="H1095" s="14"/>
      <c r="I1095" s="14"/>
      <c r="O1095" s="13"/>
      <c r="U1095" s="13"/>
      <c r="X1095" s="14"/>
    </row>
    <row r="1096" spans="6:24" ht="12.75" customHeight="1" x14ac:dyDescent="0.3">
      <c r="F1096" s="13"/>
      <c r="G1096" s="13"/>
      <c r="H1096" s="14"/>
      <c r="I1096" s="14"/>
      <c r="O1096" s="13"/>
      <c r="U1096" s="13"/>
      <c r="X1096" s="14"/>
    </row>
    <row r="1097" spans="6:24" ht="12.75" customHeight="1" x14ac:dyDescent="0.3">
      <c r="F1097" s="13"/>
      <c r="G1097" s="13"/>
      <c r="H1097" s="14"/>
      <c r="I1097" s="14"/>
      <c r="O1097" s="13"/>
      <c r="U1097" s="13"/>
      <c r="X1097" s="14"/>
    </row>
    <row r="1098" spans="6:24" ht="12.75" customHeight="1" x14ac:dyDescent="0.3">
      <c r="F1098" s="13"/>
      <c r="G1098" s="13"/>
      <c r="H1098" s="14"/>
      <c r="I1098" s="14"/>
      <c r="O1098" s="13"/>
      <c r="U1098" s="13"/>
      <c r="X1098" s="14"/>
    </row>
    <row r="1099" spans="6:24" ht="12.75" customHeight="1" x14ac:dyDescent="0.3">
      <c r="F1099" s="13"/>
      <c r="G1099" s="13"/>
      <c r="H1099" s="14"/>
      <c r="I1099" s="14"/>
      <c r="O1099" s="13"/>
      <c r="U1099" s="13"/>
      <c r="X1099" s="14"/>
    </row>
    <row r="1100" spans="6:24" ht="12.75" customHeight="1" x14ac:dyDescent="0.3">
      <c r="F1100" s="13"/>
      <c r="G1100" s="13"/>
      <c r="H1100" s="14"/>
      <c r="I1100" s="14"/>
      <c r="O1100" s="13"/>
      <c r="U1100" s="13"/>
      <c r="X1100" s="14"/>
    </row>
    <row r="1101" spans="6:24" ht="12.75" customHeight="1" x14ac:dyDescent="0.3">
      <c r="F1101" s="13"/>
      <c r="G1101" s="13"/>
      <c r="H1101" s="14"/>
      <c r="I1101" s="14"/>
      <c r="O1101" s="13"/>
      <c r="U1101" s="13"/>
      <c r="X1101" s="14"/>
    </row>
    <row r="1102" spans="6:24" ht="12.75" customHeight="1" x14ac:dyDescent="0.3">
      <c r="F1102" s="13"/>
      <c r="G1102" s="13"/>
      <c r="H1102" s="14"/>
      <c r="I1102" s="14"/>
      <c r="O1102" s="13"/>
      <c r="U1102" s="13"/>
      <c r="X1102" s="14"/>
    </row>
    <row r="1103" spans="6:24" ht="12.75" customHeight="1" x14ac:dyDescent="0.3">
      <c r="F1103" s="13"/>
      <c r="G1103" s="13"/>
      <c r="H1103" s="14"/>
      <c r="I1103" s="14"/>
      <c r="O1103" s="13"/>
      <c r="U1103" s="13"/>
      <c r="X1103" s="14"/>
    </row>
    <row r="1104" spans="6:24" ht="12.75" customHeight="1" x14ac:dyDescent="0.3">
      <c r="F1104" s="13"/>
      <c r="G1104" s="13"/>
      <c r="H1104" s="14"/>
      <c r="I1104" s="14"/>
      <c r="O1104" s="13"/>
      <c r="U1104" s="13"/>
      <c r="X1104" s="14"/>
    </row>
    <row r="1105" spans="6:24" ht="12.75" customHeight="1" x14ac:dyDescent="0.3">
      <c r="F1105" s="13"/>
      <c r="G1105" s="13"/>
      <c r="H1105" s="14"/>
      <c r="I1105" s="14"/>
      <c r="O1105" s="13"/>
      <c r="U1105" s="13"/>
      <c r="X1105" s="14"/>
    </row>
    <row r="1106" spans="6:24" ht="12.75" customHeight="1" x14ac:dyDescent="0.3">
      <c r="F1106" s="13"/>
      <c r="G1106" s="13"/>
      <c r="H1106" s="14"/>
      <c r="I1106" s="14"/>
      <c r="O1106" s="13"/>
      <c r="U1106" s="13"/>
      <c r="X1106" s="14"/>
    </row>
    <row r="1107" spans="6:24" ht="12.75" customHeight="1" x14ac:dyDescent="0.3">
      <c r="F1107" s="13"/>
      <c r="G1107" s="13"/>
      <c r="H1107" s="14"/>
      <c r="I1107" s="14"/>
      <c r="O1107" s="13"/>
      <c r="U1107" s="13"/>
      <c r="X1107" s="14"/>
    </row>
    <row r="1108" spans="6:24" ht="12.75" customHeight="1" x14ac:dyDescent="0.3">
      <c r="F1108" s="13"/>
      <c r="G1108" s="13"/>
      <c r="H1108" s="14"/>
      <c r="I1108" s="14"/>
      <c r="O1108" s="13"/>
      <c r="U1108" s="13"/>
      <c r="X1108" s="14"/>
    </row>
    <row r="1109" spans="6:24" ht="12.75" customHeight="1" x14ac:dyDescent="0.3">
      <c r="F1109" s="13"/>
      <c r="G1109" s="13"/>
      <c r="H1109" s="14"/>
      <c r="I1109" s="14"/>
      <c r="O1109" s="13"/>
      <c r="U1109" s="13"/>
      <c r="X1109" s="14"/>
    </row>
    <row r="1110" spans="6:24" ht="12.75" customHeight="1" x14ac:dyDescent="0.3">
      <c r="F1110" s="13"/>
      <c r="G1110" s="13"/>
      <c r="H1110" s="14"/>
      <c r="I1110" s="14"/>
      <c r="O1110" s="13"/>
      <c r="U1110" s="13"/>
      <c r="X1110" s="14"/>
    </row>
    <row r="1111" spans="6:24" ht="12.75" customHeight="1" x14ac:dyDescent="0.3">
      <c r="F1111" s="13"/>
      <c r="G1111" s="13"/>
      <c r="H1111" s="14"/>
      <c r="I1111" s="14"/>
      <c r="O1111" s="13"/>
      <c r="U1111" s="13"/>
      <c r="X1111" s="14"/>
    </row>
    <row r="1112" spans="6:24" ht="12.75" customHeight="1" x14ac:dyDescent="0.3">
      <c r="F1112" s="13"/>
      <c r="G1112" s="13"/>
      <c r="H1112" s="14"/>
      <c r="I1112" s="14"/>
      <c r="O1112" s="13"/>
      <c r="U1112" s="13"/>
      <c r="X1112" s="14"/>
    </row>
    <row r="1113" spans="6:24" ht="12.75" customHeight="1" x14ac:dyDescent="0.3">
      <c r="F1113" s="13"/>
      <c r="G1113" s="13"/>
      <c r="H1113" s="14"/>
      <c r="I1113" s="14"/>
      <c r="O1113" s="13"/>
      <c r="U1113" s="13"/>
      <c r="X1113" s="14"/>
    </row>
    <row r="1114" spans="6:24" ht="12.75" customHeight="1" x14ac:dyDescent="0.3">
      <c r="F1114" s="13"/>
      <c r="G1114" s="13"/>
      <c r="H1114" s="14"/>
      <c r="I1114" s="14"/>
      <c r="O1114" s="13"/>
      <c r="U1114" s="13"/>
      <c r="X1114" s="14"/>
    </row>
    <row r="1115" spans="6:24" ht="12.75" customHeight="1" x14ac:dyDescent="0.3">
      <c r="F1115" s="13"/>
      <c r="G1115" s="13"/>
      <c r="H1115" s="14"/>
      <c r="I1115" s="14"/>
      <c r="O1115" s="13"/>
      <c r="U1115" s="13"/>
      <c r="X1115" s="14"/>
    </row>
    <row r="1116" spans="6:24" ht="12.75" customHeight="1" x14ac:dyDescent="0.3">
      <c r="F1116" s="13"/>
      <c r="G1116" s="13"/>
      <c r="H1116" s="14"/>
      <c r="I1116" s="14"/>
      <c r="O1116" s="13"/>
      <c r="U1116" s="13"/>
      <c r="X1116" s="14"/>
    </row>
    <row r="1117" spans="6:24" ht="12.75" customHeight="1" x14ac:dyDescent="0.3">
      <c r="F1117" s="13"/>
      <c r="G1117" s="13"/>
      <c r="H1117" s="14"/>
      <c r="I1117" s="14"/>
      <c r="O1117" s="13"/>
      <c r="U1117" s="13"/>
      <c r="X1117" s="14"/>
    </row>
    <row r="1118" spans="6:24" ht="12.75" customHeight="1" x14ac:dyDescent="0.3">
      <c r="F1118" s="13"/>
      <c r="G1118" s="13"/>
      <c r="H1118" s="14"/>
      <c r="I1118" s="14"/>
      <c r="O1118" s="13"/>
      <c r="U1118" s="13"/>
      <c r="X1118" s="14"/>
    </row>
    <row r="1119" spans="6:24" ht="12.75" customHeight="1" x14ac:dyDescent="0.3">
      <c r="F1119" s="13"/>
      <c r="G1119" s="13"/>
      <c r="H1119" s="14"/>
      <c r="I1119" s="14"/>
      <c r="O1119" s="13"/>
      <c r="U1119" s="13"/>
      <c r="X1119" s="14"/>
    </row>
    <row r="1120" spans="6:24" ht="12.75" customHeight="1" x14ac:dyDescent="0.3">
      <c r="F1120" s="13"/>
      <c r="G1120" s="13"/>
      <c r="H1120" s="14"/>
      <c r="I1120" s="14"/>
      <c r="O1120" s="13"/>
      <c r="U1120" s="13"/>
      <c r="X1120" s="14"/>
    </row>
    <row r="1121" spans="6:24" ht="12.75" customHeight="1" x14ac:dyDescent="0.3">
      <c r="F1121" s="13"/>
      <c r="G1121" s="13"/>
      <c r="H1121" s="14"/>
      <c r="I1121" s="14"/>
      <c r="O1121" s="13"/>
      <c r="U1121" s="13"/>
      <c r="X1121" s="14"/>
    </row>
    <row r="1122" spans="6:24" ht="12.75" customHeight="1" x14ac:dyDescent="0.3">
      <c r="F1122" s="13"/>
      <c r="G1122" s="13"/>
      <c r="H1122" s="14"/>
      <c r="I1122" s="14"/>
      <c r="O1122" s="13"/>
      <c r="U1122" s="13"/>
      <c r="X1122" s="14"/>
    </row>
    <row r="1123" spans="6:24" ht="12.75" customHeight="1" x14ac:dyDescent="0.3">
      <c r="F1123" s="13"/>
      <c r="G1123" s="13"/>
      <c r="H1123" s="14"/>
      <c r="I1123" s="14"/>
      <c r="O1123" s="13"/>
      <c r="U1123" s="13"/>
      <c r="X1123" s="14"/>
    </row>
    <row r="1124" spans="6:24" ht="12.75" customHeight="1" x14ac:dyDescent="0.3">
      <c r="F1124" s="13"/>
      <c r="G1124" s="13"/>
      <c r="H1124" s="14"/>
      <c r="I1124" s="14"/>
      <c r="O1124" s="13"/>
      <c r="U1124" s="13"/>
      <c r="X1124" s="14"/>
    </row>
    <row r="1125" spans="6:24" ht="12.75" customHeight="1" x14ac:dyDescent="0.3">
      <c r="F1125" s="13"/>
      <c r="G1125" s="13"/>
      <c r="H1125" s="14"/>
      <c r="I1125" s="14"/>
      <c r="O1125" s="13"/>
      <c r="U1125" s="13"/>
      <c r="X1125" s="14"/>
    </row>
    <row r="1126" spans="6:24" ht="12.75" customHeight="1" x14ac:dyDescent="0.3">
      <c r="F1126" s="13"/>
      <c r="G1126" s="13"/>
      <c r="H1126" s="14"/>
      <c r="I1126" s="14"/>
      <c r="O1126" s="13"/>
      <c r="U1126" s="13"/>
      <c r="X1126" s="14"/>
    </row>
    <row r="1127" spans="6:24" ht="12.75" customHeight="1" x14ac:dyDescent="0.3">
      <c r="F1127" s="13"/>
      <c r="G1127" s="13"/>
      <c r="H1127" s="14"/>
      <c r="I1127" s="14"/>
      <c r="O1127" s="13"/>
      <c r="U1127" s="13"/>
      <c r="X1127" s="14"/>
    </row>
    <row r="1128" spans="6:24" ht="12.75" customHeight="1" x14ac:dyDescent="0.3">
      <c r="F1128" s="13"/>
      <c r="G1128" s="13"/>
      <c r="H1128" s="14"/>
      <c r="I1128" s="14"/>
      <c r="O1128" s="13"/>
      <c r="U1128" s="13"/>
      <c r="X1128" s="14"/>
    </row>
    <row r="1129" spans="6:24" ht="12.75" customHeight="1" x14ac:dyDescent="0.3">
      <c r="F1129" s="13"/>
      <c r="G1129" s="13"/>
      <c r="H1129" s="14"/>
      <c r="I1129" s="14"/>
      <c r="O1129" s="13"/>
      <c r="U1129" s="13"/>
      <c r="X1129" s="14"/>
    </row>
    <row r="1130" spans="6:24" ht="12.75" customHeight="1" x14ac:dyDescent="0.3">
      <c r="F1130" s="13"/>
      <c r="G1130" s="13"/>
      <c r="H1130" s="14"/>
      <c r="I1130" s="14"/>
      <c r="O1130" s="13"/>
      <c r="U1130" s="13"/>
      <c r="X1130" s="14"/>
    </row>
    <row r="1131" spans="6:24" ht="12.75" customHeight="1" x14ac:dyDescent="0.3">
      <c r="F1131" s="13"/>
      <c r="G1131" s="13"/>
      <c r="H1131" s="14"/>
      <c r="I1131" s="14"/>
      <c r="O1131" s="13"/>
      <c r="U1131" s="13"/>
      <c r="X1131" s="14"/>
    </row>
    <row r="1132" spans="6:24" ht="12.75" customHeight="1" x14ac:dyDescent="0.3">
      <c r="F1132" s="13"/>
      <c r="G1132" s="13"/>
      <c r="H1132" s="14"/>
      <c r="I1132" s="14"/>
      <c r="O1132" s="13"/>
      <c r="U1132" s="13"/>
      <c r="X1132" s="14"/>
    </row>
    <row r="1133" spans="6:24" ht="12.75" customHeight="1" x14ac:dyDescent="0.3">
      <c r="F1133" s="13"/>
      <c r="G1133" s="13"/>
      <c r="H1133" s="14"/>
      <c r="I1133" s="14"/>
      <c r="O1133" s="13"/>
      <c r="U1133" s="13"/>
      <c r="X1133" s="14"/>
    </row>
    <row r="1134" spans="6:24" ht="12.75" customHeight="1" x14ac:dyDescent="0.3">
      <c r="F1134" s="13"/>
      <c r="G1134" s="13"/>
      <c r="H1134" s="14"/>
      <c r="I1134" s="14"/>
      <c r="O1134" s="13"/>
      <c r="U1134" s="13"/>
      <c r="X1134" s="14"/>
    </row>
    <row r="1135" spans="6:24" ht="12.75" customHeight="1" x14ac:dyDescent="0.3">
      <c r="F1135" s="13"/>
      <c r="G1135" s="13"/>
      <c r="H1135" s="14"/>
      <c r="I1135" s="14"/>
      <c r="O1135" s="13"/>
      <c r="U1135" s="13"/>
      <c r="X1135" s="14"/>
    </row>
    <row r="1136" spans="6:24" ht="12.75" customHeight="1" x14ac:dyDescent="0.3">
      <c r="F1136" s="13"/>
      <c r="G1136" s="13"/>
      <c r="H1136" s="14"/>
      <c r="I1136" s="14"/>
      <c r="O1136" s="13"/>
      <c r="U1136" s="13"/>
      <c r="X1136" s="14"/>
    </row>
    <row r="1137" spans="6:24" ht="12.75" customHeight="1" x14ac:dyDescent="0.3">
      <c r="F1137" s="13"/>
      <c r="G1137" s="13"/>
      <c r="H1137" s="14"/>
      <c r="I1137" s="14"/>
      <c r="O1137" s="13"/>
      <c r="U1137" s="13"/>
      <c r="X1137" s="14"/>
    </row>
    <row r="1138" spans="6:24" ht="12.75" customHeight="1" x14ac:dyDescent="0.3">
      <c r="F1138" s="13"/>
      <c r="G1138" s="13"/>
      <c r="H1138" s="14"/>
      <c r="I1138" s="14"/>
      <c r="O1138" s="13"/>
      <c r="U1138" s="13"/>
      <c r="X1138" s="14"/>
    </row>
    <row r="1139" spans="6:24" ht="12.75" customHeight="1" x14ac:dyDescent="0.3">
      <c r="F1139" s="13"/>
      <c r="G1139" s="13"/>
      <c r="H1139" s="14"/>
      <c r="I1139" s="14"/>
      <c r="O1139" s="13"/>
      <c r="U1139" s="13"/>
      <c r="X1139" s="14"/>
    </row>
    <row r="1140" spans="6:24" ht="12.75" customHeight="1" x14ac:dyDescent="0.3">
      <c r="F1140" s="13"/>
      <c r="G1140" s="13"/>
      <c r="H1140" s="14"/>
      <c r="I1140" s="14"/>
      <c r="O1140" s="13"/>
      <c r="U1140" s="13"/>
      <c r="X1140" s="14"/>
    </row>
    <row r="1141" spans="6:24" ht="12.75" customHeight="1" x14ac:dyDescent="0.3">
      <c r="F1141" s="13"/>
      <c r="G1141" s="13"/>
      <c r="H1141" s="14"/>
      <c r="I1141" s="14"/>
      <c r="O1141" s="13"/>
      <c r="U1141" s="13"/>
      <c r="X1141" s="14"/>
    </row>
    <row r="1142" spans="6:24" ht="12.75" customHeight="1" x14ac:dyDescent="0.3">
      <c r="F1142" s="13"/>
      <c r="G1142" s="13"/>
      <c r="H1142" s="14"/>
      <c r="I1142" s="14"/>
      <c r="O1142" s="13"/>
      <c r="U1142" s="13"/>
      <c r="X1142" s="14"/>
    </row>
    <row r="1143" spans="6:24" ht="12.75" customHeight="1" x14ac:dyDescent="0.3">
      <c r="F1143" s="13"/>
      <c r="G1143" s="13"/>
      <c r="H1143" s="14"/>
      <c r="I1143" s="14"/>
      <c r="O1143" s="13"/>
      <c r="U1143" s="13"/>
      <c r="X1143" s="14"/>
    </row>
    <row r="1144" spans="6:24" ht="12.75" customHeight="1" x14ac:dyDescent="0.3">
      <c r="F1144" s="13"/>
      <c r="G1144" s="13"/>
      <c r="H1144" s="14"/>
      <c r="I1144" s="14"/>
      <c r="O1144" s="13"/>
      <c r="U1144" s="13"/>
      <c r="X1144" s="14"/>
    </row>
    <row r="1145" spans="6:24" ht="12.75" customHeight="1" x14ac:dyDescent="0.3">
      <c r="F1145" s="13"/>
      <c r="G1145" s="13"/>
      <c r="H1145" s="14"/>
      <c r="I1145" s="14"/>
      <c r="O1145" s="13"/>
      <c r="U1145" s="13"/>
      <c r="X1145" s="14"/>
    </row>
    <row r="1146" spans="6:24" ht="12.75" customHeight="1" x14ac:dyDescent="0.3">
      <c r="F1146" s="13"/>
      <c r="G1146" s="13"/>
      <c r="H1146" s="14"/>
      <c r="I1146" s="14"/>
      <c r="O1146" s="13"/>
      <c r="U1146" s="13"/>
      <c r="X1146" s="14"/>
    </row>
    <row r="1147" spans="6:24" ht="12.75" customHeight="1" x14ac:dyDescent="0.3">
      <c r="F1147" s="13"/>
      <c r="G1147" s="13"/>
      <c r="H1147" s="14"/>
      <c r="I1147" s="14"/>
      <c r="O1147" s="13"/>
      <c r="U1147" s="13"/>
      <c r="X1147" s="14"/>
    </row>
    <row r="1148" spans="6:24" ht="12.75" customHeight="1" x14ac:dyDescent="0.3">
      <c r="F1148" s="13"/>
      <c r="G1148" s="13"/>
      <c r="H1148" s="14"/>
      <c r="I1148" s="14"/>
      <c r="O1148" s="13"/>
      <c r="U1148" s="13"/>
      <c r="X1148" s="14"/>
    </row>
    <row r="1149" spans="6:24" ht="12.75" customHeight="1" x14ac:dyDescent="0.3">
      <c r="F1149" s="13"/>
      <c r="G1149" s="13"/>
      <c r="H1149" s="14"/>
      <c r="I1149" s="14"/>
      <c r="O1149" s="13"/>
      <c r="U1149" s="13"/>
      <c r="X1149" s="14"/>
    </row>
    <row r="1150" spans="6:24" ht="12.75" customHeight="1" x14ac:dyDescent="0.3">
      <c r="F1150" s="13"/>
      <c r="G1150" s="13"/>
      <c r="H1150" s="14"/>
      <c r="I1150" s="14"/>
      <c r="O1150" s="13"/>
      <c r="U1150" s="13"/>
      <c r="X1150" s="14"/>
    </row>
    <row r="1151" spans="6:24" ht="12.75" customHeight="1" x14ac:dyDescent="0.3">
      <c r="F1151" s="13"/>
      <c r="G1151" s="13"/>
      <c r="H1151" s="14"/>
      <c r="I1151" s="14"/>
      <c r="O1151" s="13"/>
      <c r="U1151" s="13"/>
      <c r="X1151" s="14"/>
    </row>
    <row r="1152" spans="6:24" ht="12.75" customHeight="1" x14ac:dyDescent="0.3">
      <c r="F1152" s="13"/>
      <c r="G1152" s="13"/>
      <c r="H1152" s="14"/>
      <c r="I1152" s="14"/>
      <c r="O1152" s="13"/>
      <c r="U1152" s="13"/>
      <c r="X1152" s="14"/>
    </row>
    <row r="1153" spans="6:24" ht="12.75" customHeight="1" x14ac:dyDescent="0.3">
      <c r="F1153" s="13"/>
      <c r="G1153" s="13"/>
      <c r="H1153" s="14"/>
      <c r="I1153" s="14"/>
      <c r="O1153" s="13"/>
      <c r="U1153" s="13"/>
      <c r="X1153" s="14"/>
    </row>
    <row r="1154" spans="6:24" ht="12.75" customHeight="1" x14ac:dyDescent="0.3">
      <c r="F1154" s="13"/>
      <c r="G1154" s="13"/>
      <c r="H1154" s="14"/>
      <c r="I1154" s="14"/>
      <c r="O1154" s="13"/>
      <c r="U1154" s="13"/>
      <c r="X1154" s="14"/>
    </row>
    <row r="1155" spans="6:24" ht="12.75" customHeight="1" x14ac:dyDescent="0.3">
      <c r="F1155" s="13"/>
      <c r="G1155" s="13"/>
      <c r="H1155" s="14"/>
      <c r="I1155" s="14"/>
      <c r="O1155" s="13"/>
      <c r="U1155" s="13"/>
      <c r="X1155" s="14"/>
    </row>
    <row r="1156" spans="6:24" ht="12.75" customHeight="1" x14ac:dyDescent="0.3">
      <c r="F1156" s="13"/>
      <c r="G1156" s="13"/>
      <c r="H1156" s="14"/>
      <c r="I1156" s="14"/>
      <c r="O1156" s="13"/>
      <c r="U1156" s="13"/>
      <c r="X1156" s="14"/>
    </row>
    <row r="1157" spans="6:24" ht="12.75" customHeight="1" x14ac:dyDescent="0.3">
      <c r="F1157" s="13"/>
      <c r="G1157" s="13"/>
      <c r="H1157" s="14"/>
      <c r="I1157" s="14"/>
      <c r="O1157" s="13"/>
      <c r="U1157" s="13"/>
      <c r="X1157" s="14"/>
    </row>
    <row r="1158" spans="6:24" ht="12.75" customHeight="1" x14ac:dyDescent="0.3">
      <c r="F1158" s="13"/>
      <c r="G1158" s="13"/>
      <c r="H1158" s="14"/>
      <c r="I1158" s="14"/>
      <c r="O1158" s="13"/>
      <c r="U1158" s="13"/>
      <c r="X1158" s="14"/>
    </row>
    <row r="1159" spans="6:24" ht="12.75" customHeight="1" x14ac:dyDescent="0.3">
      <c r="F1159" s="13"/>
      <c r="G1159" s="13"/>
      <c r="H1159" s="14"/>
      <c r="I1159" s="14"/>
      <c r="O1159" s="13"/>
      <c r="U1159" s="13"/>
      <c r="X1159" s="14"/>
    </row>
    <row r="1160" spans="6:24" ht="12.75" customHeight="1" x14ac:dyDescent="0.3">
      <c r="F1160" s="13"/>
      <c r="G1160" s="13"/>
      <c r="H1160" s="14"/>
      <c r="I1160" s="14"/>
      <c r="O1160" s="13"/>
      <c r="U1160" s="13"/>
      <c r="X1160" s="14"/>
    </row>
    <row r="1161" spans="6:24" ht="12.75" customHeight="1" x14ac:dyDescent="0.3">
      <c r="F1161" s="13"/>
      <c r="G1161" s="13"/>
      <c r="H1161" s="14"/>
      <c r="I1161" s="14"/>
      <c r="O1161" s="13"/>
      <c r="U1161" s="13"/>
      <c r="X1161" s="14"/>
    </row>
    <row r="1162" spans="6:24" ht="12.75" customHeight="1" x14ac:dyDescent="0.3">
      <c r="F1162" s="13"/>
      <c r="G1162" s="13"/>
      <c r="H1162" s="14"/>
      <c r="I1162" s="14"/>
      <c r="O1162" s="13"/>
      <c r="U1162" s="13"/>
      <c r="X1162" s="14"/>
    </row>
    <row r="1163" spans="6:24" ht="12.75" customHeight="1" x14ac:dyDescent="0.3">
      <c r="F1163" s="13"/>
      <c r="G1163" s="13"/>
      <c r="H1163" s="14"/>
      <c r="I1163" s="14"/>
      <c r="O1163" s="13"/>
      <c r="U1163" s="13"/>
      <c r="X1163" s="14"/>
    </row>
    <row r="1164" spans="6:24" ht="12.75" customHeight="1" x14ac:dyDescent="0.3">
      <c r="F1164" s="13"/>
      <c r="G1164" s="13"/>
      <c r="H1164" s="14"/>
      <c r="I1164" s="14"/>
      <c r="O1164" s="13"/>
      <c r="U1164" s="13"/>
      <c r="X1164" s="14"/>
    </row>
    <row r="1165" spans="6:24" ht="12.75" customHeight="1" x14ac:dyDescent="0.3">
      <c r="F1165" s="13"/>
      <c r="G1165" s="13"/>
      <c r="H1165" s="14"/>
      <c r="I1165" s="14"/>
      <c r="O1165" s="13"/>
      <c r="U1165" s="13"/>
      <c r="X1165" s="14"/>
    </row>
    <row r="1166" spans="6:24" ht="12.75" customHeight="1" x14ac:dyDescent="0.3">
      <c r="F1166" s="13"/>
      <c r="G1166" s="13"/>
      <c r="H1166" s="14"/>
      <c r="I1166" s="14"/>
      <c r="O1166" s="13"/>
      <c r="U1166" s="13"/>
      <c r="X1166" s="14"/>
    </row>
    <row r="1167" spans="6:24" ht="12.75" customHeight="1" x14ac:dyDescent="0.3">
      <c r="F1167" s="13"/>
      <c r="G1167" s="13"/>
      <c r="H1167" s="14"/>
      <c r="I1167" s="14"/>
      <c r="O1167" s="13"/>
      <c r="U1167" s="13"/>
      <c r="X1167" s="14"/>
    </row>
    <row r="1168" spans="6:24" ht="12.75" customHeight="1" x14ac:dyDescent="0.3">
      <c r="F1168" s="13"/>
      <c r="G1168" s="13"/>
      <c r="H1168" s="14"/>
      <c r="I1168" s="14"/>
      <c r="O1168" s="13"/>
      <c r="U1168" s="13"/>
      <c r="X1168" s="14"/>
    </row>
    <row r="1169" spans="6:24" ht="12.75" customHeight="1" x14ac:dyDescent="0.3">
      <c r="F1169" s="13"/>
      <c r="G1169" s="13"/>
      <c r="H1169" s="14"/>
      <c r="I1169" s="14"/>
      <c r="O1169" s="13"/>
      <c r="U1169" s="13"/>
      <c r="X1169" s="14"/>
    </row>
    <row r="1170" spans="6:24" ht="12.75" customHeight="1" x14ac:dyDescent="0.3">
      <c r="F1170" s="13"/>
      <c r="G1170" s="13"/>
      <c r="H1170" s="14"/>
      <c r="I1170" s="14"/>
      <c r="O1170" s="13"/>
      <c r="U1170" s="13"/>
      <c r="X1170" s="14"/>
    </row>
    <row r="1171" spans="6:24" ht="12.75" customHeight="1" x14ac:dyDescent="0.3">
      <c r="F1171" s="13"/>
      <c r="G1171" s="13"/>
      <c r="H1171" s="14"/>
      <c r="I1171" s="14"/>
      <c r="O1171" s="13"/>
      <c r="U1171" s="13"/>
      <c r="X1171" s="14"/>
    </row>
    <row r="1172" spans="6:24" ht="12.75" customHeight="1" x14ac:dyDescent="0.3">
      <c r="F1172" s="13"/>
      <c r="G1172" s="13"/>
      <c r="H1172" s="14"/>
      <c r="I1172" s="14"/>
      <c r="O1172" s="13"/>
      <c r="U1172" s="13"/>
      <c r="X1172" s="14"/>
    </row>
    <row r="1173" spans="6:24" ht="12.75" customHeight="1" x14ac:dyDescent="0.3">
      <c r="F1173" s="13"/>
      <c r="G1173" s="13"/>
      <c r="H1173" s="14"/>
      <c r="I1173" s="14"/>
      <c r="O1173" s="13"/>
      <c r="U1173" s="13"/>
      <c r="X1173" s="14"/>
    </row>
    <row r="1174" spans="6:24" ht="12.75" customHeight="1" x14ac:dyDescent="0.3">
      <c r="F1174" s="13"/>
      <c r="G1174" s="13"/>
      <c r="H1174" s="14"/>
      <c r="I1174" s="14"/>
      <c r="O1174" s="13"/>
      <c r="U1174" s="13"/>
      <c r="X1174" s="14"/>
    </row>
    <row r="1175" spans="6:24" ht="12.75" customHeight="1" x14ac:dyDescent="0.3">
      <c r="F1175" s="13"/>
      <c r="G1175" s="13"/>
      <c r="H1175" s="14"/>
      <c r="I1175" s="14"/>
      <c r="O1175" s="13"/>
      <c r="U1175" s="13"/>
      <c r="X1175" s="14"/>
    </row>
    <row r="1176" spans="6:24" ht="12.75" customHeight="1" x14ac:dyDescent="0.3">
      <c r="F1176" s="13"/>
      <c r="G1176" s="13"/>
      <c r="H1176" s="14"/>
      <c r="I1176" s="14"/>
      <c r="O1176" s="13"/>
      <c r="U1176" s="13"/>
      <c r="X1176" s="14"/>
    </row>
    <row r="1177" spans="6:24" ht="12.75" customHeight="1" x14ac:dyDescent="0.3">
      <c r="F1177" s="13"/>
      <c r="G1177" s="13"/>
      <c r="H1177" s="14"/>
      <c r="I1177" s="14"/>
      <c r="O1177" s="13"/>
      <c r="U1177" s="13"/>
      <c r="X1177" s="14"/>
    </row>
    <row r="1178" spans="6:24" ht="12.75" customHeight="1" x14ac:dyDescent="0.3">
      <c r="F1178" s="13"/>
      <c r="G1178" s="13"/>
      <c r="H1178" s="14"/>
      <c r="I1178" s="14"/>
      <c r="O1178" s="13"/>
      <c r="U1178" s="13"/>
      <c r="X1178" s="14"/>
    </row>
    <row r="1179" spans="6:24" ht="12.75" customHeight="1" x14ac:dyDescent="0.3">
      <c r="F1179" s="13"/>
      <c r="G1179" s="13"/>
      <c r="H1179" s="14"/>
      <c r="I1179" s="14"/>
      <c r="O1179" s="13"/>
      <c r="U1179" s="13"/>
      <c r="X1179" s="14"/>
    </row>
    <row r="1180" spans="6:24" ht="12.75" customHeight="1" x14ac:dyDescent="0.3">
      <c r="F1180" s="13"/>
      <c r="G1180" s="13"/>
      <c r="H1180" s="14"/>
      <c r="I1180" s="14"/>
      <c r="O1180" s="13"/>
      <c r="U1180" s="13"/>
      <c r="X1180" s="14"/>
    </row>
    <row r="1181" spans="6:24" ht="12.75" customHeight="1" x14ac:dyDescent="0.3">
      <c r="F1181" s="13"/>
      <c r="G1181" s="13"/>
      <c r="H1181" s="14"/>
      <c r="I1181" s="14"/>
      <c r="O1181" s="13"/>
      <c r="U1181" s="13"/>
      <c r="X1181" s="14"/>
    </row>
    <row r="1182" spans="6:24" ht="12.75" customHeight="1" x14ac:dyDescent="0.3">
      <c r="F1182" s="13"/>
      <c r="G1182" s="13"/>
      <c r="H1182" s="14"/>
      <c r="I1182" s="14"/>
      <c r="O1182" s="13"/>
      <c r="U1182" s="13"/>
      <c r="X1182" s="14"/>
    </row>
    <row r="1183" spans="6:24" ht="12.75" customHeight="1" x14ac:dyDescent="0.3">
      <c r="F1183" s="13"/>
      <c r="G1183" s="13"/>
      <c r="H1183" s="14"/>
      <c r="I1183" s="14"/>
      <c r="O1183" s="13"/>
      <c r="U1183" s="13"/>
      <c r="X1183" s="14"/>
    </row>
    <row r="1184" spans="6:24" ht="12.75" customHeight="1" x14ac:dyDescent="0.3">
      <c r="F1184" s="13"/>
      <c r="G1184" s="13"/>
      <c r="H1184" s="14"/>
      <c r="I1184" s="14"/>
      <c r="O1184" s="13"/>
      <c r="U1184" s="13"/>
      <c r="X1184" s="14"/>
    </row>
    <row r="1185" spans="6:24" ht="12.75" customHeight="1" x14ac:dyDescent="0.3">
      <c r="F1185" s="13"/>
      <c r="G1185" s="13"/>
      <c r="H1185" s="14"/>
      <c r="I1185" s="14"/>
      <c r="O1185" s="13"/>
      <c r="U1185" s="13"/>
      <c r="X1185" s="14"/>
    </row>
    <row r="1186" spans="6:24" ht="12.75" customHeight="1" x14ac:dyDescent="0.3">
      <c r="F1186" s="13"/>
      <c r="G1186" s="13"/>
      <c r="H1186" s="14"/>
      <c r="I1186" s="14"/>
      <c r="O1186" s="13"/>
      <c r="U1186" s="13"/>
      <c r="X1186" s="14"/>
    </row>
    <row r="1187" spans="6:24" ht="12.75" customHeight="1" x14ac:dyDescent="0.3">
      <c r="F1187" s="13"/>
      <c r="G1187" s="13"/>
      <c r="H1187" s="14"/>
      <c r="I1187" s="14"/>
      <c r="O1187" s="13"/>
      <c r="U1187" s="13"/>
      <c r="X1187" s="14"/>
    </row>
    <row r="1188" spans="6:24" ht="12.75" customHeight="1" x14ac:dyDescent="0.3">
      <c r="F1188" s="13"/>
      <c r="G1188" s="13"/>
      <c r="H1188" s="14"/>
      <c r="I1188" s="14"/>
      <c r="O1188" s="13"/>
      <c r="U1188" s="13"/>
      <c r="X1188" s="14"/>
    </row>
    <row r="1189" spans="6:24" ht="12.75" customHeight="1" x14ac:dyDescent="0.3">
      <c r="F1189" s="13"/>
      <c r="G1189" s="13"/>
      <c r="H1189" s="14"/>
      <c r="I1189" s="14"/>
      <c r="O1189" s="13"/>
      <c r="U1189" s="13"/>
      <c r="X1189" s="14"/>
    </row>
    <row r="1190" spans="6:24" ht="12.75" customHeight="1" x14ac:dyDescent="0.3">
      <c r="F1190" s="13"/>
      <c r="G1190" s="13"/>
      <c r="H1190" s="14"/>
      <c r="I1190" s="14"/>
      <c r="O1190" s="13"/>
      <c r="U1190" s="13"/>
      <c r="X1190" s="14"/>
    </row>
    <row r="1191" spans="6:24" ht="12.75" customHeight="1" x14ac:dyDescent="0.3">
      <c r="F1191" s="13"/>
      <c r="G1191" s="13"/>
      <c r="H1191" s="14"/>
      <c r="I1191" s="14"/>
      <c r="O1191" s="13"/>
      <c r="U1191" s="13"/>
      <c r="X1191" s="14"/>
    </row>
    <row r="1192" spans="6:24" ht="12.75" customHeight="1" x14ac:dyDescent="0.3">
      <c r="F1192" s="13"/>
      <c r="G1192" s="13"/>
      <c r="H1192" s="14"/>
      <c r="I1192" s="14"/>
      <c r="O1192" s="13"/>
      <c r="U1192" s="13"/>
      <c r="X1192" s="14"/>
    </row>
    <row r="1193" spans="6:24" ht="12.75" customHeight="1" x14ac:dyDescent="0.3">
      <c r="F1193" s="13"/>
      <c r="G1193" s="13"/>
      <c r="H1193" s="14"/>
      <c r="I1193" s="14"/>
      <c r="O1193" s="13"/>
      <c r="U1193" s="13"/>
      <c r="X1193" s="14"/>
    </row>
    <row r="1194" spans="6:24" ht="12.75" customHeight="1" x14ac:dyDescent="0.3">
      <c r="F1194" s="13"/>
      <c r="G1194" s="13"/>
      <c r="H1194" s="14"/>
      <c r="I1194" s="14"/>
      <c r="O1194" s="13"/>
      <c r="U1194" s="13"/>
      <c r="X1194" s="14"/>
    </row>
    <row r="1195" spans="6:24" ht="12.75" customHeight="1" x14ac:dyDescent="0.3">
      <c r="F1195" s="13"/>
      <c r="G1195" s="13"/>
      <c r="H1195" s="14"/>
      <c r="I1195" s="14"/>
      <c r="O1195" s="13"/>
      <c r="U1195" s="13"/>
      <c r="X1195" s="14"/>
    </row>
    <row r="1196" spans="6:24" ht="12.75" customHeight="1" x14ac:dyDescent="0.3">
      <c r="F1196" s="13"/>
      <c r="G1196" s="13"/>
      <c r="H1196" s="14"/>
      <c r="I1196" s="14"/>
      <c r="O1196" s="13"/>
      <c r="U1196" s="13"/>
      <c r="X1196" s="14"/>
    </row>
    <row r="1197" spans="6:24" ht="12.75" customHeight="1" x14ac:dyDescent="0.3">
      <c r="F1197" s="13"/>
      <c r="G1197" s="13"/>
      <c r="H1197" s="14"/>
      <c r="I1197" s="14"/>
      <c r="O1197" s="13"/>
      <c r="U1197" s="13"/>
      <c r="X1197" s="14"/>
    </row>
    <row r="1198" spans="6:24" ht="12.75" customHeight="1" x14ac:dyDescent="0.3">
      <c r="F1198" s="13"/>
      <c r="G1198" s="13"/>
      <c r="H1198" s="14"/>
      <c r="I1198" s="14"/>
      <c r="O1198" s="13"/>
      <c r="U1198" s="13"/>
      <c r="X1198" s="14"/>
    </row>
    <row r="1199" spans="6:24" ht="12.75" customHeight="1" x14ac:dyDescent="0.3">
      <c r="F1199" s="13"/>
      <c r="G1199" s="13"/>
      <c r="H1199" s="14"/>
      <c r="I1199" s="14"/>
      <c r="O1199" s="13"/>
      <c r="U1199" s="13"/>
      <c r="X1199" s="14"/>
    </row>
    <row r="1200" spans="6:24" ht="12.75" customHeight="1" x14ac:dyDescent="0.3">
      <c r="F1200" s="13"/>
      <c r="G1200" s="13"/>
      <c r="H1200" s="14"/>
      <c r="I1200" s="14"/>
      <c r="O1200" s="13"/>
      <c r="U1200" s="13"/>
      <c r="X1200" s="14"/>
    </row>
    <row r="1201" spans="6:24" ht="12.75" customHeight="1" x14ac:dyDescent="0.3">
      <c r="F1201" s="13"/>
      <c r="G1201" s="13"/>
      <c r="H1201" s="14"/>
      <c r="I1201" s="14"/>
      <c r="O1201" s="13"/>
      <c r="U1201" s="13"/>
      <c r="X1201" s="14"/>
    </row>
    <row r="1202" spans="6:24" ht="12.75" customHeight="1" x14ac:dyDescent="0.3">
      <c r="F1202" s="13"/>
      <c r="G1202" s="13"/>
      <c r="H1202" s="14"/>
      <c r="I1202" s="14"/>
      <c r="O1202" s="13"/>
      <c r="U1202" s="13"/>
      <c r="X1202" s="14"/>
    </row>
    <row r="1203" spans="6:24" ht="12.75" customHeight="1" x14ac:dyDescent="0.3">
      <c r="F1203" s="13"/>
      <c r="G1203" s="13"/>
      <c r="H1203" s="14"/>
      <c r="I1203" s="14"/>
      <c r="O1203" s="13"/>
      <c r="U1203" s="13"/>
      <c r="X1203" s="14"/>
    </row>
    <row r="1204" spans="6:24" ht="12.75" customHeight="1" x14ac:dyDescent="0.3">
      <c r="F1204" s="13"/>
      <c r="G1204" s="13"/>
      <c r="H1204" s="14"/>
      <c r="I1204" s="14"/>
      <c r="O1204" s="13"/>
      <c r="U1204" s="13"/>
      <c r="X1204" s="14"/>
    </row>
    <row r="1205" spans="6:24" ht="12.75" customHeight="1" x14ac:dyDescent="0.3">
      <c r="F1205" s="13"/>
      <c r="G1205" s="13"/>
      <c r="H1205" s="14"/>
      <c r="I1205" s="14"/>
      <c r="O1205" s="13"/>
      <c r="U1205" s="13"/>
      <c r="X1205" s="14"/>
    </row>
    <row r="1206" spans="6:24" ht="12.75" customHeight="1" x14ac:dyDescent="0.3">
      <c r="F1206" s="13"/>
      <c r="G1206" s="13"/>
      <c r="H1206" s="14"/>
      <c r="I1206" s="14"/>
      <c r="O1206" s="13"/>
      <c r="U1206" s="13"/>
      <c r="X1206" s="14"/>
    </row>
    <row r="1207" spans="6:24" ht="12.75" customHeight="1" x14ac:dyDescent="0.3">
      <c r="F1207" s="13"/>
      <c r="G1207" s="13"/>
      <c r="H1207" s="14"/>
      <c r="I1207" s="14"/>
      <c r="O1207" s="13"/>
      <c r="U1207" s="13"/>
      <c r="X1207" s="14"/>
    </row>
    <row r="1208" spans="6:24" ht="12.75" customHeight="1" x14ac:dyDescent="0.3">
      <c r="F1208" s="13"/>
      <c r="G1208" s="13"/>
      <c r="H1208" s="14"/>
      <c r="I1208" s="14"/>
      <c r="O1208" s="13"/>
      <c r="U1208" s="13"/>
      <c r="X1208" s="14"/>
    </row>
    <row r="1209" spans="6:24" ht="12.75" customHeight="1" x14ac:dyDescent="0.3">
      <c r="F1209" s="13"/>
      <c r="G1209" s="13"/>
      <c r="H1209" s="14"/>
      <c r="I1209" s="14"/>
      <c r="O1209" s="13"/>
      <c r="U1209" s="13"/>
      <c r="X1209" s="14"/>
    </row>
    <row r="1210" spans="6:24" ht="12.75" customHeight="1" x14ac:dyDescent="0.3">
      <c r="F1210" s="13"/>
      <c r="G1210" s="13"/>
      <c r="H1210" s="14"/>
      <c r="I1210" s="14"/>
      <c r="O1210" s="13"/>
      <c r="U1210" s="13"/>
      <c r="X1210" s="14"/>
    </row>
    <row r="1211" spans="6:24" ht="12.75" customHeight="1" x14ac:dyDescent="0.3">
      <c r="F1211" s="13"/>
      <c r="G1211" s="13"/>
      <c r="H1211" s="14"/>
      <c r="I1211" s="14"/>
      <c r="O1211" s="13"/>
      <c r="U1211" s="13"/>
      <c r="X1211" s="14"/>
    </row>
    <row r="1212" spans="6:24" ht="12.75" customHeight="1" x14ac:dyDescent="0.3">
      <c r="F1212" s="13"/>
      <c r="G1212" s="13"/>
      <c r="H1212" s="14"/>
      <c r="I1212" s="14"/>
      <c r="O1212" s="13"/>
      <c r="U1212" s="13"/>
      <c r="X1212" s="14"/>
    </row>
    <row r="1213" spans="6:24" ht="12.75" customHeight="1" x14ac:dyDescent="0.3">
      <c r="F1213" s="13"/>
      <c r="G1213" s="13"/>
      <c r="H1213" s="14"/>
      <c r="I1213" s="14"/>
      <c r="O1213" s="13"/>
      <c r="U1213" s="13"/>
      <c r="X1213" s="14"/>
    </row>
    <row r="1214" spans="6:24" ht="12.75" customHeight="1" x14ac:dyDescent="0.3">
      <c r="F1214" s="13"/>
      <c r="G1214" s="13"/>
      <c r="H1214" s="14"/>
      <c r="I1214" s="14"/>
      <c r="O1214" s="13"/>
      <c r="U1214" s="13"/>
      <c r="X1214" s="14"/>
    </row>
    <row r="1215" spans="6:24" ht="12.75" customHeight="1" x14ac:dyDescent="0.3">
      <c r="F1215" s="13"/>
      <c r="G1215" s="13"/>
      <c r="H1215" s="14"/>
      <c r="I1215" s="14"/>
      <c r="O1215" s="13"/>
      <c r="U1215" s="13"/>
      <c r="X1215" s="14"/>
    </row>
    <row r="1216" spans="6:24" ht="12.75" customHeight="1" x14ac:dyDescent="0.3">
      <c r="F1216" s="13"/>
      <c r="G1216" s="13"/>
      <c r="H1216" s="14"/>
      <c r="I1216" s="14"/>
      <c r="O1216" s="13"/>
      <c r="U1216" s="13"/>
      <c r="X1216" s="14"/>
    </row>
    <row r="1217" spans="6:24" ht="12.75" customHeight="1" x14ac:dyDescent="0.3">
      <c r="F1217" s="13"/>
      <c r="G1217" s="13"/>
      <c r="H1217" s="14"/>
      <c r="I1217" s="14"/>
      <c r="O1217" s="13"/>
      <c r="U1217" s="13"/>
      <c r="X1217" s="14"/>
    </row>
    <row r="1218" spans="6:24" ht="12.75" customHeight="1" x14ac:dyDescent="0.3">
      <c r="F1218" s="13"/>
      <c r="G1218" s="13"/>
      <c r="H1218" s="14"/>
      <c r="I1218" s="14"/>
      <c r="O1218" s="13"/>
      <c r="U1218" s="13"/>
      <c r="X1218" s="14"/>
    </row>
    <row r="1219" spans="6:24" ht="12.75" customHeight="1" x14ac:dyDescent="0.3">
      <c r="F1219" s="13"/>
      <c r="G1219" s="13"/>
      <c r="H1219" s="14"/>
      <c r="I1219" s="14"/>
      <c r="O1219" s="13"/>
      <c r="U1219" s="13"/>
      <c r="X1219" s="14"/>
    </row>
    <row r="1220" spans="6:24" ht="12.75" customHeight="1" x14ac:dyDescent="0.3">
      <c r="F1220" s="13"/>
      <c r="G1220" s="13"/>
      <c r="H1220" s="14"/>
      <c r="I1220" s="14"/>
      <c r="O1220" s="13"/>
      <c r="U1220" s="13"/>
      <c r="X1220" s="14"/>
    </row>
    <row r="1221" spans="6:24" ht="12.75" customHeight="1" x14ac:dyDescent="0.3">
      <c r="F1221" s="13"/>
      <c r="G1221" s="13"/>
      <c r="H1221" s="14"/>
      <c r="I1221" s="14"/>
      <c r="O1221" s="13"/>
      <c r="U1221" s="13"/>
      <c r="X1221" s="14"/>
    </row>
    <row r="1222" spans="6:24" ht="12.75" customHeight="1" x14ac:dyDescent="0.3">
      <c r="F1222" s="13"/>
      <c r="G1222" s="13"/>
      <c r="H1222" s="14"/>
      <c r="I1222" s="14"/>
      <c r="O1222" s="13"/>
      <c r="U1222" s="13"/>
      <c r="X1222" s="14"/>
    </row>
    <row r="1223" spans="6:24" ht="12.75" customHeight="1" x14ac:dyDescent="0.3">
      <c r="F1223" s="13"/>
      <c r="G1223" s="13"/>
      <c r="H1223" s="14"/>
      <c r="I1223" s="14"/>
      <c r="O1223" s="13"/>
      <c r="U1223" s="13"/>
      <c r="X1223" s="14"/>
    </row>
    <row r="1224" spans="6:24" ht="12.75" customHeight="1" x14ac:dyDescent="0.3">
      <c r="F1224" s="13"/>
      <c r="G1224" s="13"/>
      <c r="H1224" s="14"/>
      <c r="I1224" s="14"/>
      <c r="O1224" s="13"/>
      <c r="U1224" s="13"/>
      <c r="X1224" s="14"/>
    </row>
    <row r="1225" spans="6:24" ht="12.75" customHeight="1" x14ac:dyDescent="0.3">
      <c r="F1225" s="13"/>
      <c r="G1225" s="13"/>
      <c r="H1225" s="14"/>
      <c r="I1225" s="14"/>
      <c r="O1225" s="13"/>
      <c r="U1225" s="13"/>
      <c r="X1225" s="14"/>
    </row>
    <row r="1226" spans="6:24" ht="12.75" customHeight="1" x14ac:dyDescent="0.3">
      <c r="F1226" s="13"/>
      <c r="G1226" s="13"/>
      <c r="H1226" s="14"/>
      <c r="I1226" s="14"/>
      <c r="O1226" s="13"/>
      <c r="U1226" s="13"/>
      <c r="X1226" s="14"/>
    </row>
    <row r="1227" spans="6:24" ht="12.75" customHeight="1" x14ac:dyDescent="0.3">
      <c r="F1227" s="13"/>
      <c r="G1227" s="13"/>
      <c r="H1227" s="14"/>
      <c r="I1227" s="14"/>
      <c r="O1227" s="13"/>
      <c r="U1227" s="13"/>
      <c r="X1227" s="14"/>
    </row>
    <row r="1228" spans="6:24" ht="12.75" customHeight="1" x14ac:dyDescent="0.3">
      <c r="F1228" s="13"/>
      <c r="G1228" s="13"/>
      <c r="H1228" s="14"/>
      <c r="I1228" s="14"/>
      <c r="O1228" s="13"/>
      <c r="U1228" s="13"/>
      <c r="X1228" s="14"/>
    </row>
    <row r="1229" spans="6:24" ht="12.75" customHeight="1" x14ac:dyDescent="0.3">
      <c r="F1229" s="13"/>
      <c r="G1229" s="13"/>
      <c r="H1229" s="14"/>
      <c r="I1229" s="14"/>
      <c r="O1229" s="13"/>
      <c r="U1229" s="13"/>
      <c r="X1229" s="14"/>
    </row>
    <row r="1230" spans="6:24" ht="12.75" customHeight="1" x14ac:dyDescent="0.3">
      <c r="F1230" s="13"/>
      <c r="G1230" s="13"/>
      <c r="H1230" s="14"/>
      <c r="I1230" s="14"/>
      <c r="O1230" s="13"/>
      <c r="U1230" s="13"/>
      <c r="X1230" s="14"/>
    </row>
    <row r="1231" spans="6:24" ht="12.75" customHeight="1" x14ac:dyDescent="0.3">
      <c r="F1231" s="13"/>
      <c r="G1231" s="13"/>
      <c r="H1231" s="14"/>
      <c r="I1231" s="14"/>
      <c r="O1231" s="13"/>
      <c r="U1231" s="13"/>
      <c r="X1231" s="14"/>
    </row>
    <row r="1232" spans="6:24" ht="12.75" customHeight="1" x14ac:dyDescent="0.3">
      <c r="F1232" s="13"/>
      <c r="G1232" s="13"/>
      <c r="H1232" s="14"/>
      <c r="I1232" s="14"/>
      <c r="O1232" s="13"/>
      <c r="U1232" s="13"/>
      <c r="X1232" s="14"/>
    </row>
    <row r="1233" spans="6:24" ht="12.75" customHeight="1" x14ac:dyDescent="0.3">
      <c r="F1233" s="13"/>
      <c r="G1233" s="13"/>
      <c r="H1233" s="14"/>
      <c r="I1233" s="14"/>
      <c r="O1233" s="13"/>
      <c r="U1233" s="13"/>
      <c r="X1233" s="14"/>
    </row>
    <row r="1234" spans="6:24" ht="12.75" customHeight="1" x14ac:dyDescent="0.3">
      <c r="F1234" s="13"/>
      <c r="G1234" s="13"/>
      <c r="H1234" s="14"/>
      <c r="I1234" s="14"/>
      <c r="O1234" s="13"/>
      <c r="U1234" s="13"/>
      <c r="X1234" s="14"/>
    </row>
    <row r="1235" spans="6:24" ht="12.75" customHeight="1" x14ac:dyDescent="0.3">
      <c r="F1235" s="13"/>
      <c r="G1235" s="13"/>
      <c r="H1235" s="14"/>
      <c r="I1235" s="14"/>
      <c r="O1235" s="13"/>
      <c r="U1235" s="13"/>
      <c r="X1235" s="14"/>
    </row>
    <row r="1236" spans="6:24" ht="12.75" customHeight="1" x14ac:dyDescent="0.3">
      <c r="F1236" s="13"/>
      <c r="G1236" s="13"/>
      <c r="H1236" s="14"/>
      <c r="I1236" s="14"/>
      <c r="O1236" s="13"/>
      <c r="U1236" s="13"/>
      <c r="X1236" s="14"/>
    </row>
    <row r="1237" spans="6:24" ht="12.75" customHeight="1" x14ac:dyDescent="0.3">
      <c r="F1237" s="13"/>
      <c r="G1237" s="13"/>
      <c r="H1237" s="14"/>
      <c r="I1237" s="14"/>
      <c r="O1237" s="13"/>
      <c r="U1237" s="13"/>
      <c r="X1237" s="14"/>
    </row>
    <row r="1238" spans="6:24" ht="12.75" customHeight="1" x14ac:dyDescent="0.3">
      <c r="F1238" s="13"/>
      <c r="G1238" s="13"/>
      <c r="H1238" s="14"/>
      <c r="I1238" s="14"/>
      <c r="O1238" s="13"/>
      <c r="U1238" s="13"/>
      <c r="X1238" s="14"/>
    </row>
    <row r="1239" spans="6:24" ht="12.75" customHeight="1" x14ac:dyDescent="0.3">
      <c r="F1239" s="13"/>
      <c r="G1239" s="13"/>
      <c r="H1239" s="14"/>
      <c r="I1239" s="14"/>
      <c r="O1239" s="13"/>
      <c r="U1239" s="13"/>
      <c r="X1239" s="14"/>
    </row>
    <row r="1240" spans="6:24" ht="12.75" customHeight="1" x14ac:dyDescent="0.3">
      <c r="F1240" s="13"/>
      <c r="G1240" s="13"/>
      <c r="H1240" s="14"/>
      <c r="I1240" s="14"/>
      <c r="O1240" s="13"/>
      <c r="U1240" s="13"/>
      <c r="X1240" s="14"/>
    </row>
    <row r="1241" spans="6:24" ht="12.75" customHeight="1" x14ac:dyDescent="0.3">
      <c r="F1241" s="13"/>
      <c r="G1241" s="13"/>
      <c r="H1241" s="14"/>
      <c r="I1241" s="14"/>
      <c r="O1241" s="13"/>
      <c r="U1241" s="13"/>
      <c r="X1241" s="14"/>
    </row>
    <row r="1242" spans="6:24" ht="12.75" customHeight="1" x14ac:dyDescent="0.3">
      <c r="F1242" s="13"/>
      <c r="G1242" s="13"/>
      <c r="H1242" s="14"/>
      <c r="I1242" s="14"/>
      <c r="O1242" s="13"/>
      <c r="U1242" s="13"/>
      <c r="X1242" s="14"/>
    </row>
    <row r="1243" spans="6:24" ht="12.75" customHeight="1" x14ac:dyDescent="0.3">
      <c r="F1243" s="13"/>
      <c r="G1243" s="13"/>
      <c r="H1243" s="14"/>
      <c r="I1243" s="14"/>
      <c r="O1243" s="13"/>
      <c r="U1243" s="13"/>
      <c r="X1243" s="14"/>
    </row>
    <row r="1244" spans="6:24" ht="12.75" customHeight="1" x14ac:dyDescent="0.3">
      <c r="F1244" s="13"/>
      <c r="G1244" s="13"/>
      <c r="H1244" s="14"/>
      <c r="I1244" s="14"/>
      <c r="O1244" s="13"/>
      <c r="U1244" s="13"/>
      <c r="X1244" s="14"/>
    </row>
    <row r="1245" spans="6:24" ht="12.75" customHeight="1" x14ac:dyDescent="0.3">
      <c r="F1245" s="13"/>
      <c r="G1245" s="13"/>
      <c r="H1245" s="14"/>
      <c r="I1245" s="14"/>
      <c r="O1245" s="13"/>
      <c r="U1245" s="13"/>
      <c r="X1245" s="14"/>
    </row>
    <row r="1246" spans="6:24" ht="12.75" customHeight="1" x14ac:dyDescent="0.3">
      <c r="F1246" s="13"/>
      <c r="G1246" s="13"/>
      <c r="H1246" s="14"/>
      <c r="I1246" s="14"/>
      <c r="O1246" s="13"/>
      <c r="U1246" s="13"/>
      <c r="X1246" s="14"/>
    </row>
    <row r="1247" spans="6:24" ht="12.75" customHeight="1" x14ac:dyDescent="0.3">
      <c r="F1247" s="13"/>
      <c r="G1247" s="13"/>
      <c r="H1247" s="14"/>
      <c r="I1247" s="14"/>
      <c r="O1247" s="13"/>
      <c r="U1247" s="13"/>
      <c r="X1247" s="14"/>
    </row>
    <row r="1248" spans="6:24" ht="12.75" customHeight="1" x14ac:dyDescent="0.3">
      <c r="F1248" s="13"/>
      <c r="G1248" s="13"/>
      <c r="H1248" s="14"/>
      <c r="I1248" s="14"/>
      <c r="O1248" s="13"/>
      <c r="U1248" s="13"/>
      <c r="X1248" s="14"/>
    </row>
    <row r="1249" spans="6:24" ht="12.75" customHeight="1" x14ac:dyDescent="0.3">
      <c r="F1249" s="13"/>
      <c r="G1249" s="13"/>
      <c r="H1249" s="14"/>
      <c r="I1249" s="14"/>
      <c r="O1249" s="13"/>
      <c r="U1249" s="13"/>
      <c r="X1249" s="14"/>
    </row>
    <row r="1250" spans="6:24" ht="12.75" customHeight="1" x14ac:dyDescent="0.3">
      <c r="F1250" s="13"/>
      <c r="G1250" s="13"/>
      <c r="H1250" s="14"/>
      <c r="I1250" s="14"/>
      <c r="O1250" s="13"/>
      <c r="U1250" s="13"/>
      <c r="X1250" s="14"/>
    </row>
    <row r="1251" spans="6:24" ht="12.75" customHeight="1" x14ac:dyDescent="0.3">
      <c r="F1251" s="13"/>
      <c r="G1251" s="13"/>
      <c r="H1251" s="14"/>
      <c r="I1251" s="14"/>
      <c r="O1251" s="13"/>
      <c r="U1251" s="13"/>
      <c r="X1251" s="14"/>
    </row>
    <row r="1252" spans="6:24" ht="12.75" customHeight="1" x14ac:dyDescent="0.3">
      <c r="F1252" s="13"/>
      <c r="G1252" s="13"/>
      <c r="H1252" s="14"/>
      <c r="I1252" s="14"/>
      <c r="O1252" s="13"/>
      <c r="U1252" s="13"/>
      <c r="X1252" s="14"/>
    </row>
    <row r="1253" spans="6:24" ht="12.75" customHeight="1" x14ac:dyDescent="0.3">
      <c r="F1253" s="13"/>
      <c r="G1253" s="13"/>
      <c r="H1253" s="14"/>
      <c r="I1253" s="14"/>
      <c r="O1253" s="13"/>
      <c r="U1253" s="13"/>
      <c r="X1253" s="14"/>
    </row>
    <row r="1254" spans="6:24" ht="12.75" customHeight="1" x14ac:dyDescent="0.3">
      <c r="F1254" s="13"/>
      <c r="G1254" s="13"/>
      <c r="H1254" s="14"/>
      <c r="I1254" s="14"/>
      <c r="O1254" s="13"/>
      <c r="U1254" s="13"/>
      <c r="X1254" s="14"/>
    </row>
    <row r="1255" spans="6:24" ht="12.75" customHeight="1" x14ac:dyDescent="0.3">
      <c r="F1255" s="13"/>
      <c r="G1255" s="13"/>
      <c r="H1255" s="14"/>
      <c r="I1255" s="14"/>
      <c r="O1255" s="13"/>
      <c r="U1255" s="13"/>
      <c r="X1255" s="14"/>
    </row>
    <row r="1256" spans="6:24" ht="12.75" customHeight="1" x14ac:dyDescent="0.3">
      <c r="F1256" s="13"/>
      <c r="G1256" s="13"/>
      <c r="H1256" s="14"/>
      <c r="I1256" s="14"/>
      <c r="O1256" s="13"/>
      <c r="U1256" s="13"/>
      <c r="X1256" s="14"/>
    </row>
    <row r="1257" spans="6:24" ht="12.75" customHeight="1" x14ac:dyDescent="0.3">
      <c r="F1257" s="13"/>
      <c r="G1257" s="13"/>
      <c r="H1257" s="14"/>
      <c r="I1257" s="14"/>
      <c r="O1257" s="13"/>
      <c r="U1257" s="13"/>
      <c r="X1257" s="14"/>
    </row>
    <row r="1258" spans="6:24" ht="12.75" customHeight="1" x14ac:dyDescent="0.3">
      <c r="F1258" s="13"/>
      <c r="G1258" s="13"/>
      <c r="H1258" s="14"/>
      <c r="I1258" s="14"/>
      <c r="O1258" s="13"/>
      <c r="U1258" s="13"/>
      <c r="X1258" s="14"/>
    </row>
    <row r="1259" spans="6:24" ht="12.75" customHeight="1" x14ac:dyDescent="0.3">
      <c r="F1259" s="13"/>
      <c r="G1259" s="13"/>
      <c r="H1259" s="14"/>
      <c r="I1259" s="14"/>
      <c r="O1259" s="13"/>
      <c r="U1259" s="13"/>
      <c r="X1259" s="14"/>
    </row>
    <row r="1260" spans="6:24" ht="12.75" customHeight="1" x14ac:dyDescent="0.3">
      <c r="F1260" s="13"/>
      <c r="G1260" s="13"/>
      <c r="H1260" s="14"/>
      <c r="I1260" s="14"/>
      <c r="O1260" s="13"/>
      <c r="U1260" s="13"/>
      <c r="X1260" s="14"/>
    </row>
    <row r="1261" spans="6:24" ht="12.75" customHeight="1" x14ac:dyDescent="0.3">
      <c r="F1261" s="13"/>
      <c r="G1261" s="13"/>
      <c r="H1261" s="14"/>
      <c r="I1261" s="14"/>
      <c r="O1261" s="13"/>
      <c r="U1261" s="13"/>
      <c r="X1261" s="14"/>
    </row>
    <row r="1262" spans="6:24" ht="12.75" customHeight="1" x14ac:dyDescent="0.3">
      <c r="F1262" s="13"/>
      <c r="G1262" s="13"/>
      <c r="H1262" s="14"/>
      <c r="I1262" s="14"/>
      <c r="O1262" s="13"/>
      <c r="U1262" s="13"/>
      <c r="X1262" s="14"/>
    </row>
    <row r="1263" spans="6:24" ht="12.75" customHeight="1" x14ac:dyDescent="0.3">
      <c r="F1263" s="13"/>
      <c r="G1263" s="13"/>
      <c r="H1263" s="14"/>
      <c r="I1263" s="14"/>
      <c r="O1263" s="13"/>
      <c r="U1263" s="13"/>
      <c r="X1263" s="14"/>
    </row>
    <row r="1264" spans="6:24" ht="12.75" customHeight="1" x14ac:dyDescent="0.3">
      <c r="F1264" s="13"/>
      <c r="G1264" s="13"/>
      <c r="H1264" s="14"/>
      <c r="I1264" s="14"/>
      <c r="O1264" s="13"/>
      <c r="U1264" s="13"/>
      <c r="X1264" s="14"/>
    </row>
    <row r="1265" spans="6:24" ht="12.75" customHeight="1" x14ac:dyDescent="0.3">
      <c r="F1265" s="13"/>
      <c r="G1265" s="13"/>
      <c r="H1265" s="14"/>
      <c r="I1265" s="14"/>
      <c r="O1265" s="13"/>
      <c r="U1265" s="13"/>
      <c r="X1265" s="14"/>
    </row>
    <row r="1266" spans="6:24" ht="12.75" customHeight="1" x14ac:dyDescent="0.3">
      <c r="F1266" s="13"/>
      <c r="G1266" s="13"/>
      <c r="H1266" s="14"/>
      <c r="I1266" s="14"/>
      <c r="O1266" s="13"/>
      <c r="U1266" s="13"/>
      <c r="X1266" s="14"/>
    </row>
    <row r="1267" spans="6:24" ht="12.75" customHeight="1" x14ac:dyDescent="0.3">
      <c r="F1267" s="13"/>
      <c r="G1267" s="13"/>
      <c r="H1267" s="14"/>
      <c r="I1267" s="14"/>
      <c r="O1267" s="13"/>
      <c r="U1267" s="13"/>
      <c r="X1267" s="14"/>
    </row>
    <row r="1268" spans="6:24" ht="12.75" customHeight="1" x14ac:dyDescent="0.3">
      <c r="F1268" s="13"/>
      <c r="G1268" s="13"/>
      <c r="H1268" s="14"/>
      <c r="I1268" s="14"/>
      <c r="O1268" s="13"/>
      <c r="U1268" s="13"/>
      <c r="X1268" s="14"/>
    </row>
    <row r="1269" spans="6:24" ht="12.75" customHeight="1" x14ac:dyDescent="0.3">
      <c r="F1269" s="13"/>
      <c r="G1269" s="13"/>
      <c r="H1269" s="14"/>
      <c r="I1269" s="14"/>
      <c r="O1269" s="13"/>
      <c r="U1269" s="13"/>
      <c r="X1269" s="14"/>
    </row>
    <row r="1270" spans="6:24" ht="12.75" customHeight="1" x14ac:dyDescent="0.3">
      <c r="F1270" s="13"/>
      <c r="G1270" s="13"/>
      <c r="H1270" s="14"/>
      <c r="I1270" s="14"/>
      <c r="O1270" s="13"/>
      <c r="U1270" s="13"/>
      <c r="X1270" s="14"/>
    </row>
    <row r="1271" spans="6:24" ht="12.75" customHeight="1" x14ac:dyDescent="0.3">
      <c r="F1271" s="13"/>
      <c r="G1271" s="13"/>
      <c r="H1271" s="14"/>
      <c r="I1271" s="14"/>
      <c r="O1271" s="13"/>
      <c r="U1271" s="13"/>
      <c r="X1271" s="14"/>
    </row>
    <row r="1272" spans="6:24" ht="12.75" customHeight="1" x14ac:dyDescent="0.3">
      <c r="F1272" s="13"/>
      <c r="G1272" s="13"/>
      <c r="H1272" s="14"/>
      <c r="I1272" s="14"/>
      <c r="O1272" s="13"/>
      <c r="U1272" s="13"/>
      <c r="X1272" s="14"/>
    </row>
    <row r="1273" spans="6:24" ht="12.75" customHeight="1" x14ac:dyDescent="0.3">
      <c r="F1273" s="13"/>
      <c r="G1273" s="13"/>
      <c r="H1273" s="14"/>
      <c r="I1273" s="14"/>
      <c r="O1273" s="13"/>
      <c r="U1273" s="13"/>
      <c r="X1273" s="14"/>
    </row>
    <row r="1274" spans="6:24" ht="12.75" customHeight="1" x14ac:dyDescent="0.3">
      <c r="F1274" s="13"/>
      <c r="G1274" s="13"/>
      <c r="H1274" s="14"/>
      <c r="I1274" s="14"/>
      <c r="O1274" s="13"/>
      <c r="U1274" s="13"/>
      <c r="X1274" s="14"/>
    </row>
    <row r="1275" spans="6:24" ht="12.75" customHeight="1" x14ac:dyDescent="0.3">
      <c r="F1275" s="13"/>
      <c r="G1275" s="13"/>
      <c r="H1275" s="14"/>
      <c r="I1275" s="14"/>
      <c r="O1275" s="13"/>
      <c r="U1275" s="13"/>
      <c r="X1275" s="14"/>
    </row>
    <row r="1276" spans="6:24" ht="12.75" customHeight="1" x14ac:dyDescent="0.3">
      <c r="F1276" s="13"/>
      <c r="G1276" s="13"/>
      <c r="H1276" s="14"/>
      <c r="I1276" s="14"/>
      <c r="O1276" s="13"/>
      <c r="U1276" s="13"/>
      <c r="X1276" s="14"/>
    </row>
    <row r="1277" spans="6:24" ht="12.75" customHeight="1" x14ac:dyDescent="0.3">
      <c r="F1277" s="13"/>
      <c r="G1277" s="13"/>
      <c r="H1277" s="14"/>
      <c r="I1277" s="14"/>
      <c r="O1277" s="13"/>
      <c r="U1277" s="13"/>
      <c r="X1277" s="14"/>
    </row>
    <row r="1278" spans="6:24" ht="12.75" customHeight="1" x14ac:dyDescent="0.3">
      <c r="F1278" s="13"/>
      <c r="G1278" s="13"/>
      <c r="H1278" s="14"/>
      <c r="I1278" s="14"/>
      <c r="O1278" s="13"/>
      <c r="U1278" s="13"/>
      <c r="X1278" s="14"/>
    </row>
    <row r="1279" spans="6:24" ht="12.75" customHeight="1" x14ac:dyDescent="0.3">
      <c r="F1279" s="13"/>
      <c r="G1279" s="13"/>
      <c r="H1279" s="14"/>
      <c r="I1279" s="14"/>
      <c r="O1279" s="13"/>
      <c r="U1279" s="13"/>
      <c r="X1279" s="14"/>
    </row>
    <row r="1280" spans="6:24" ht="12.75" customHeight="1" x14ac:dyDescent="0.3">
      <c r="F1280" s="13"/>
      <c r="G1280" s="13"/>
      <c r="H1280" s="14"/>
      <c r="I1280" s="14"/>
      <c r="O1280" s="13"/>
      <c r="U1280" s="13"/>
      <c r="X1280" s="14"/>
    </row>
    <row r="1281" spans="6:24" ht="12.75" customHeight="1" x14ac:dyDescent="0.3">
      <c r="F1281" s="13"/>
      <c r="G1281" s="13"/>
      <c r="H1281" s="14"/>
      <c r="I1281" s="14"/>
      <c r="O1281" s="13"/>
      <c r="U1281" s="13"/>
      <c r="X1281" s="14"/>
    </row>
    <row r="1282" spans="6:24" ht="12.75" customHeight="1" x14ac:dyDescent="0.3">
      <c r="F1282" s="13"/>
      <c r="G1282" s="13"/>
      <c r="H1282" s="14"/>
      <c r="I1282" s="14"/>
      <c r="O1282" s="13"/>
      <c r="U1282" s="13"/>
      <c r="X1282" s="14"/>
    </row>
    <row r="1283" spans="6:24" ht="12.75" customHeight="1" x14ac:dyDescent="0.3">
      <c r="F1283" s="13"/>
      <c r="G1283" s="13"/>
      <c r="H1283" s="14"/>
      <c r="I1283" s="14"/>
      <c r="O1283" s="13"/>
      <c r="U1283" s="13"/>
      <c r="X1283" s="14"/>
    </row>
    <row r="1284" spans="6:24" ht="12.75" customHeight="1" x14ac:dyDescent="0.3">
      <c r="F1284" s="13"/>
      <c r="G1284" s="13"/>
      <c r="H1284" s="14"/>
      <c r="I1284" s="14"/>
      <c r="O1284" s="13"/>
      <c r="U1284" s="13"/>
      <c r="X1284" s="14"/>
    </row>
    <row r="1285" spans="6:24" ht="12.75" customHeight="1" x14ac:dyDescent="0.3">
      <c r="F1285" s="13"/>
      <c r="G1285" s="13"/>
      <c r="H1285" s="14"/>
      <c r="I1285" s="14"/>
      <c r="O1285" s="13"/>
      <c r="U1285" s="13"/>
      <c r="X1285" s="14"/>
    </row>
    <row r="1286" spans="6:24" ht="12.75" customHeight="1" x14ac:dyDescent="0.3">
      <c r="F1286" s="13"/>
      <c r="G1286" s="13"/>
      <c r="H1286" s="14"/>
      <c r="I1286" s="14"/>
      <c r="O1286" s="13"/>
      <c r="U1286" s="13"/>
      <c r="X1286" s="14"/>
    </row>
    <row r="1287" spans="6:24" ht="12.75" customHeight="1" x14ac:dyDescent="0.3">
      <c r="F1287" s="13"/>
      <c r="G1287" s="13"/>
      <c r="H1287" s="14"/>
      <c r="I1287" s="14"/>
      <c r="O1287" s="13"/>
      <c r="U1287" s="13"/>
      <c r="X1287" s="14"/>
    </row>
    <row r="1288" spans="6:24" ht="12.75" customHeight="1" x14ac:dyDescent="0.3">
      <c r="F1288" s="13"/>
      <c r="G1288" s="13"/>
      <c r="H1288" s="14"/>
      <c r="I1288" s="14"/>
      <c r="O1288" s="13"/>
      <c r="U1288" s="13"/>
      <c r="X1288" s="14"/>
    </row>
    <row r="1289" spans="6:24" ht="12.75" customHeight="1" x14ac:dyDescent="0.3">
      <c r="F1289" s="13"/>
      <c r="G1289" s="13"/>
      <c r="H1289" s="14"/>
      <c r="I1289" s="14"/>
      <c r="O1289" s="13"/>
      <c r="U1289" s="13"/>
      <c r="X1289" s="14"/>
    </row>
    <row r="1290" spans="6:24" ht="12.75" customHeight="1" x14ac:dyDescent="0.3">
      <c r="F1290" s="13"/>
      <c r="G1290" s="13"/>
      <c r="H1290" s="14"/>
      <c r="I1290" s="14"/>
      <c r="O1290" s="13"/>
      <c r="U1290" s="13"/>
      <c r="X1290" s="14"/>
    </row>
    <row r="1291" spans="6:24" ht="12.75" customHeight="1" x14ac:dyDescent="0.3">
      <c r="F1291" s="13"/>
      <c r="G1291" s="13"/>
      <c r="H1291" s="14"/>
      <c r="I1291" s="14"/>
      <c r="O1291" s="13"/>
      <c r="U1291" s="13"/>
      <c r="X1291" s="14"/>
    </row>
    <row r="1292" spans="6:24" ht="12.75" customHeight="1" x14ac:dyDescent="0.3">
      <c r="F1292" s="13"/>
      <c r="G1292" s="13"/>
      <c r="H1292" s="14"/>
      <c r="I1292" s="14"/>
      <c r="O1292" s="13"/>
      <c r="U1292" s="13"/>
      <c r="X1292" s="14"/>
    </row>
    <row r="1293" spans="6:24" ht="12.75" customHeight="1" x14ac:dyDescent="0.3">
      <c r="F1293" s="13"/>
      <c r="G1293" s="13"/>
      <c r="H1293" s="14"/>
      <c r="I1293" s="14"/>
      <c r="O1293" s="13"/>
      <c r="U1293" s="13"/>
      <c r="X1293" s="14"/>
    </row>
    <row r="1294" spans="6:24" ht="12.75" customHeight="1" x14ac:dyDescent="0.3">
      <c r="F1294" s="13"/>
      <c r="G1294" s="13"/>
      <c r="H1294" s="14"/>
      <c r="I1294" s="14"/>
      <c r="O1294" s="13"/>
      <c r="U1294" s="13"/>
      <c r="X1294" s="14"/>
    </row>
    <row r="1295" spans="6:24" ht="12.75" customHeight="1" x14ac:dyDescent="0.3">
      <c r="F1295" s="13"/>
      <c r="G1295" s="13"/>
      <c r="H1295" s="14"/>
      <c r="I1295" s="14"/>
      <c r="O1295" s="13"/>
      <c r="U1295" s="13"/>
      <c r="X1295" s="14"/>
    </row>
    <row r="1296" spans="6:24" ht="12.75" customHeight="1" x14ac:dyDescent="0.3">
      <c r="F1296" s="13"/>
      <c r="G1296" s="13"/>
      <c r="H1296" s="14"/>
      <c r="I1296" s="14"/>
      <c r="O1296" s="13"/>
      <c r="U1296" s="13"/>
      <c r="X1296" s="14"/>
    </row>
    <row r="1297" spans="6:24" ht="12.75" customHeight="1" x14ac:dyDescent="0.3">
      <c r="F1297" s="13"/>
      <c r="G1297" s="13"/>
      <c r="H1297" s="14"/>
      <c r="I1297" s="14"/>
      <c r="O1297" s="13"/>
      <c r="U1297" s="13"/>
      <c r="X1297" s="14"/>
    </row>
    <row r="1298" spans="6:24" ht="12.75" customHeight="1" x14ac:dyDescent="0.3">
      <c r="F1298" s="13"/>
      <c r="G1298" s="13"/>
      <c r="H1298" s="14"/>
      <c r="I1298" s="14"/>
      <c r="O1298" s="13"/>
      <c r="U1298" s="13"/>
      <c r="X1298" s="14"/>
    </row>
    <row r="1299" spans="6:24" ht="12.75" customHeight="1" x14ac:dyDescent="0.3">
      <c r="F1299" s="13"/>
      <c r="G1299" s="13"/>
      <c r="H1299" s="14"/>
      <c r="I1299" s="14"/>
      <c r="O1299" s="13"/>
      <c r="U1299" s="13"/>
      <c r="X1299" s="14"/>
    </row>
    <row r="1300" spans="6:24" ht="12.75" customHeight="1" x14ac:dyDescent="0.3">
      <c r="F1300" s="13"/>
      <c r="G1300" s="13"/>
      <c r="H1300" s="14"/>
      <c r="I1300" s="14"/>
      <c r="O1300" s="13"/>
      <c r="U1300" s="13"/>
      <c r="X1300" s="14"/>
    </row>
    <row r="1301" spans="6:24" ht="12.75" customHeight="1" x14ac:dyDescent="0.3">
      <c r="F1301" s="13"/>
      <c r="G1301" s="13"/>
      <c r="H1301" s="14"/>
      <c r="I1301" s="14"/>
      <c r="O1301" s="13"/>
      <c r="U1301" s="13"/>
      <c r="X1301" s="14"/>
    </row>
    <row r="1302" spans="6:24" ht="12.75" customHeight="1" x14ac:dyDescent="0.3">
      <c r="F1302" s="13"/>
      <c r="G1302" s="13"/>
      <c r="H1302" s="14"/>
      <c r="I1302" s="14"/>
      <c r="O1302" s="13"/>
      <c r="U1302" s="13"/>
      <c r="X1302" s="14"/>
    </row>
    <row r="1303" spans="6:24" ht="12.75" customHeight="1" x14ac:dyDescent="0.3">
      <c r="F1303" s="13"/>
      <c r="G1303" s="13"/>
      <c r="H1303" s="14"/>
      <c r="I1303" s="14"/>
      <c r="O1303" s="13"/>
      <c r="U1303" s="13"/>
      <c r="X1303" s="14"/>
    </row>
    <row r="1304" spans="6:24" ht="12.75" customHeight="1" x14ac:dyDescent="0.3">
      <c r="F1304" s="13"/>
      <c r="G1304" s="13"/>
      <c r="H1304" s="14"/>
      <c r="I1304" s="14"/>
      <c r="O1304" s="13"/>
      <c r="U1304" s="13"/>
      <c r="X1304" s="14"/>
    </row>
    <row r="1305" spans="6:24" ht="12.75" customHeight="1" x14ac:dyDescent="0.3">
      <c r="F1305" s="13"/>
      <c r="G1305" s="13"/>
      <c r="H1305" s="14"/>
      <c r="I1305" s="14"/>
      <c r="O1305" s="13"/>
      <c r="U1305" s="13"/>
      <c r="X1305" s="14"/>
    </row>
    <row r="1306" spans="6:24" ht="12.75" customHeight="1" x14ac:dyDescent="0.3">
      <c r="F1306" s="13"/>
      <c r="G1306" s="13"/>
      <c r="H1306" s="14"/>
      <c r="I1306" s="14"/>
      <c r="O1306" s="13"/>
      <c r="U1306" s="13"/>
      <c r="X1306" s="14"/>
    </row>
    <row r="1307" spans="6:24" ht="12.75" customHeight="1" x14ac:dyDescent="0.3">
      <c r="F1307" s="13"/>
      <c r="G1307" s="13"/>
      <c r="H1307" s="14"/>
      <c r="I1307" s="14"/>
      <c r="O1307" s="13"/>
      <c r="U1307" s="13"/>
      <c r="X1307" s="14"/>
    </row>
    <row r="1308" spans="6:24" ht="12.75" customHeight="1" x14ac:dyDescent="0.3">
      <c r="F1308" s="13"/>
      <c r="G1308" s="13"/>
      <c r="H1308" s="14"/>
      <c r="I1308" s="14"/>
      <c r="O1308" s="13"/>
      <c r="U1308" s="13"/>
      <c r="X1308" s="14"/>
    </row>
    <row r="1309" spans="6:24" ht="12.75" customHeight="1" x14ac:dyDescent="0.3">
      <c r="F1309" s="13"/>
      <c r="G1309" s="13"/>
      <c r="H1309" s="14"/>
      <c r="I1309" s="14"/>
      <c r="O1309" s="13"/>
      <c r="U1309" s="13"/>
      <c r="X1309" s="14"/>
    </row>
    <row r="1310" spans="6:24" ht="12.75" customHeight="1" x14ac:dyDescent="0.3">
      <c r="F1310" s="13"/>
      <c r="G1310" s="13"/>
      <c r="H1310" s="14"/>
      <c r="I1310" s="14"/>
      <c r="O1310" s="13"/>
      <c r="U1310" s="13"/>
      <c r="X1310" s="14"/>
    </row>
    <row r="1311" spans="6:24" ht="12.75" customHeight="1" x14ac:dyDescent="0.3">
      <c r="F1311" s="13"/>
      <c r="G1311" s="13"/>
      <c r="H1311" s="14"/>
      <c r="I1311" s="14"/>
      <c r="O1311" s="13"/>
      <c r="U1311" s="13"/>
      <c r="X1311" s="14"/>
    </row>
    <row r="1312" spans="6:24" ht="12.75" customHeight="1" x14ac:dyDescent="0.3">
      <c r="F1312" s="13"/>
      <c r="G1312" s="13"/>
      <c r="H1312" s="14"/>
      <c r="I1312" s="14"/>
      <c r="O1312" s="13"/>
      <c r="U1312" s="13"/>
      <c r="X1312" s="14"/>
    </row>
    <row r="1313" spans="6:24" ht="12.75" customHeight="1" x14ac:dyDescent="0.3">
      <c r="F1313" s="13"/>
      <c r="G1313" s="13"/>
      <c r="H1313" s="14"/>
      <c r="I1313" s="14"/>
      <c r="O1313" s="13"/>
      <c r="U1313" s="13"/>
      <c r="X1313" s="14"/>
    </row>
    <row r="1314" spans="6:24" ht="12.75" customHeight="1" x14ac:dyDescent="0.3">
      <c r="F1314" s="13"/>
      <c r="G1314" s="13"/>
      <c r="H1314" s="14"/>
      <c r="I1314" s="14"/>
      <c r="O1314" s="13"/>
      <c r="U1314" s="13"/>
      <c r="X1314" s="14"/>
    </row>
    <row r="1315" spans="6:24" ht="12.75" customHeight="1" x14ac:dyDescent="0.3">
      <c r="F1315" s="13"/>
      <c r="G1315" s="13"/>
      <c r="H1315" s="14"/>
      <c r="I1315" s="14"/>
      <c r="O1315" s="13"/>
      <c r="U1315" s="13"/>
      <c r="X1315" s="14"/>
    </row>
    <row r="1316" spans="6:24" ht="12.75" customHeight="1" x14ac:dyDescent="0.3">
      <c r="F1316" s="13"/>
      <c r="G1316" s="13"/>
      <c r="H1316" s="14"/>
      <c r="I1316" s="14"/>
      <c r="O1316" s="13"/>
      <c r="U1316" s="13"/>
      <c r="X1316" s="14"/>
    </row>
    <row r="1317" spans="6:24" ht="12.75" customHeight="1" x14ac:dyDescent="0.3">
      <c r="F1317" s="13"/>
      <c r="G1317" s="13"/>
      <c r="H1317" s="14"/>
      <c r="I1317" s="14"/>
      <c r="O1317" s="13"/>
      <c r="U1317" s="13"/>
      <c r="X1317" s="14"/>
    </row>
    <row r="1318" spans="6:24" ht="12.75" customHeight="1" x14ac:dyDescent="0.3">
      <c r="F1318" s="13"/>
      <c r="G1318" s="13"/>
      <c r="H1318" s="14"/>
      <c r="I1318" s="14"/>
      <c r="O1318" s="13"/>
      <c r="U1318" s="13"/>
      <c r="X1318" s="14"/>
    </row>
    <row r="1319" spans="6:24" ht="12.75" customHeight="1" x14ac:dyDescent="0.3">
      <c r="F1319" s="13"/>
      <c r="G1319" s="13"/>
      <c r="H1319" s="14"/>
      <c r="I1319" s="14"/>
      <c r="O1319" s="13"/>
      <c r="U1319" s="13"/>
      <c r="X1319" s="14"/>
    </row>
    <row r="1320" spans="6:24" ht="12.75" customHeight="1" x14ac:dyDescent="0.3">
      <c r="F1320" s="13"/>
      <c r="G1320" s="13"/>
      <c r="H1320" s="14"/>
      <c r="I1320" s="14"/>
      <c r="O1320" s="13"/>
      <c r="U1320" s="13"/>
      <c r="X1320" s="14"/>
    </row>
    <row r="1321" spans="6:24" ht="12.75" customHeight="1" x14ac:dyDescent="0.3">
      <c r="F1321" s="13"/>
      <c r="G1321" s="13"/>
      <c r="H1321" s="14"/>
      <c r="I1321" s="14"/>
      <c r="O1321" s="13"/>
      <c r="U1321" s="13"/>
      <c r="X1321" s="14"/>
    </row>
    <row r="1322" spans="6:24" ht="12.75" customHeight="1" x14ac:dyDescent="0.3">
      <c r="F1322" s="13"/>
      <c r="G1322" s="13"/>
      <c r="H1322" s="14"/>
      <c r="I1322" s="14"/>
      <c r="O1322" s="13"/>
      <c r="U1322" s="13"/>
      <c r="X1322" s="14"/>
    </row>
    <row r="1323" spans="6:24" ht="12.75" customHeight="1" x14ac:dyDescent="0.3">
      <c r="F1323" s="13"/>
      <c r="G1323" s="13"/>
      <c r="H1323" s="14"/>
      <c r="I1323" s="14"/>
      <c r="O1323" s="13"/>
      <c r="U1323" s="13"/>
      <c r="X1323" s="14"/>
    </row>
    <row r="1324" spans="6:24" ht="12.75" customHeight="1" x14ac:dyDescent="0.3">
      <c r="F1324" s="13"/>
      <c r="G1324" s="13"/>
      <c r="H1324" s="14"/>
      <c r="I1324" s="14"/>
      <c r="O1324" s="13"/>
      <c r="U1324" s="13"/>
      <c r="X1324" s="14"/>
    </row>
    <row r="1325" spans="6:24" ht="12.75" customHeight="1" x14ac:dyDescent="0.3">
      <c r="F1325" s="13"/>
      <c r="G1325" s="13"/>
      <c r="H1325" s="14"/>
      <c r="I1325" s="14"/>
      <c r="O1325" s="13"/>
      <c r="U1325" s="13"/>
      <c r="X1325" s="14"/>
    </row>
    <row r="1326" spans="6:24" ht="12.75" customHeight="1" x14ac:dyDescent="0.3">
      <c r="F1326" s="13"/>
      <c r="G1326" s="13"/>
      <c r="H1326" s="14"/>
      <c r="I1326" s="14"/>
      <c r="O1326" s="13"/>
      <c r="U1326" s="13"/>
      <c r="X1326" s="14"/>
    </row>
    <row r="1327" spans="6:24" ht="12.75" customHeight="1" x14ac:dyDescent="0.3">
      <c r="F1327" s="13"/>
      <c r="G1327" s="13"/>
      <c r="H1327" s="14"/>
      <c r="I1327" s="14"/>
      <c r="O1327" s="13"/>
      <c r="U1327" s="13"/>
      <c r="X1327" s="14"/>
    </row>
    <row r="1328" spans="6:24" ht="12.75" customHeight="1" x14ac:dyDescent="0.3">
      <c r="F1328" s="13"/>
      <c r="G1328" s="13"/>
      <c r="H1328" s="14"/>
      <c r="I1328" s="14"/>
      <c r="O1328" s="13"/>
      <c r="U1328" s="13"/>
      <c r="X1328" s="14"/>
    </row>
    <row r="1329" spans="6:24" ht="12.75" customHeight="1" x14ac:dyDescent="0.3">
      <c r="F1329" s="13"/>
      <c r="G1329" s="13"/>
      <c r="H1329" s="14"/>
      <c r="I1329" s="14"/>
      <c r="O1329" s="13"/>
      <c r="U1329" s="13"/>
      <c r="X1329" s="14"/>
    </row>
    <row r="1330" spans="6:24" ht="12.75" customHeight="1" x14ac:dyDescent="0.3">
      <c r="F1330" s="13"/>
      <c r="G1330" s="13"/>
      <c r="H1330" s="14"/>
      <c r="I1330" s="14"/>
      <c r="O1330" s="13"/>
      <c r="U1330" s="13"/>
      <c r="X1330" s="14"/>
    </row>
    <row r="1331" spans="6:24" ht="12.75" customHeight="1" x14ac:dyDescent="0.3">
      <c r="F1331" s="13"/>
      <c r="G1331" s="13"/>
      <c r="H1331" s="14"/>
      <c r="I1331" s="14"/>
      <c r="O1331" s="13"/>
      <c r="U1331" s="13"/>
      <c r="X1331" s="14"/>
    </row>
    <row r="1332" spans="6:24" ht="12.75" customHeight="1" x14ac:dyDescent="0.3">
      <c r="F1332" s="13"/>
      <c r="G1332" s="13"/>
      <c r="H1332" s="14"/>
      <c r="I1332" s="14"/>
      <c r="O1332" s="13"/>
      <c r="U1332" s="13"/>
      <c r="X1332" s="14"/>
    </row>
    <row r="1333" spans="6:24" ht="12.75" customHeight="1" x14ac:dyDescent="0.3">
      <c r="F1333" s="13"/>
      <c r="G1333" s="13"/>
      <c r="H1333" s="14"/>
      <c r="I1333" s="14"/>
      <c r="O1333" s="13"/>
      <c r="U1333" s="13"/>
      <c r="X1333" s="14"/>
    </row>
    <row r="1334" spans="6:24" ht="12.75" customHeight="1" x14ac:dyDescent="0.3">
      <c r="F1334" s="13"/>
      <c r="G1334" s="13"/>
      <c r="H1334" s="14"/>
      <c r="I1334" s="14"/>
      <c r="O1334" s="13"/>
      <c r="U1334" s="13"/>
      <c r="X1334" s="14"/>
    </row>
    <row r="1335" spans="6:24" ht="12.75" customHeight="1" x14ac:dyDescent="0.3">
      <c r="F1335" s="13"/>
      <c r="G1335" s="13"/>
      <c r="H1335" s="14"/>
      <c r="I1335" s="14"/>
      <c r="O1335" s="13"/>
      <c r="U1335" s="13"/>
      <c r="X1335" s="14"/>
    </row>
    <row r="1336" spans="6:24" ht="12.75" customHeight="1" x14ac:dyDescent="0.3">
      <c r="F1336" s="13"/>
      <c r="G1336" s="13"/>
      <c r="H1336" s="14"/>
      <c r="I1336" s="14"/>
      <c r="O1336" s="13"/>
      <c r="U1336" s="13"/>
      <c r="X1336" s="14"/>
    </row>
    <row r="1337" spans="6:24" ht="12.75" customHeight="1" x14ac:dyDescent="0.3">
      <c r="F1337" s="13"/>
      <c r="G1337" s="13"/>
      <c r="H1337" s="14"/>
      <c r="I1337" s="14"/>
      <c r="O1337" s="13"/>
      <c r="U1337" s="13"/>
      <c r="X1337" s="14"/>
    </row>
    <row r="1338" spans="6:24" ht="12.75" customHeight="1" x14ac:dyDescent="0.3">
      <c r="F1338" s="13"/>
      <c r="G1338" s="13"/>
      <c r="H1338" s="14"/>
      <c r="I1338" s="14"/>
      <c r="O1338" s="13"/>
      <c r="U1338" s="13"/>
      <c r="X1338" s="14"/>
    </row>
    <row r="1339" spans="6:24" ht="12.75" customHeight="1" x14ac:dyDescent="0.3">
      <c r="F1339" s="13"/>
      <c r="G1339" s="13"/>
      <c r="H1339" s="14"/>
      <c r="I1339" s="14"/>
      <c r="O1339" s="13"/>
      <c r="U1339" s="13"/>
      <c r="X1339" s="14"/>
    </row>
    <row r="1340" spans="6:24" ht="12.75" customHeight="1" x14ac:dyDescent="0.3">
      <c r="F1340" s="13"/>
      <c r="G1340" s="13"/>
      <c r="H1340" s="14"/>
      <c r="I1340" s="14"/>
      <c r="O1340" s="13"/>
      <c r="U1340" s="13"/>
      <c r="X1340" s="14"/>
    </row>
    <row r="1341" spans="6:24" ht="12.75" customHeight="1" x14ac:dyDescent="0.3">
      <c r="F1341" s="13"/>
      <c r="G1341" s="13"/>
      <c r="H1341" s="14"/>
      <c r="I1341" s="14"/>
      <c r="O1341" s="13"/>
      <c r="U1341" s="13"/>
      <c r="X1341" s="14"/>
    </row>
    <row r="1342" spans="6:24" ht="12.75" customHeight="1" x14ac:dyDescent="0.3">
      <c r="F1342" s="13"/>
      <c r="G1342" s="13"/>
      <c r="H1342" s="14"/>
      <c r="I1342" s="14"/>
      <c r="O1342" s="13"/>
      <c r="U1342" s="13"/>
      <c r="X1342" s="14"/>
    </row>
    <row r="1343" spans="6:24" ht="12.75" customHeight="1" x14ac:dyDescent="0.3">
      <c r="F1343" s="13"/>
      <c r="G1343" s="13"/>
      <c r="H1343" s="14"/>
      <c r="I1343" s="14"/>
      <c r="O1343" s="13"/>
      <c r="U1343" s="13"/>
      <c r="X1343" s="14"/>
    </row>
    <row r="1344" spans="6:24" ht="12.75" customHeight="1" x14ac:dyDescent="0.3">
      <c r="F1344" s="13"/>
      <c r="G1344" s="13"/>
      <c r="H1344" s="14"/>
      <c r="I1344" s="14"/>
      <c r="O1344" s="13"/>
      <c r="U1344" s="13"/>
      <c r="X1344" s="14"/>
    </row>
    <row r="1345" spans="6:24" ht="12.75" customHeight="1" x14ac:dyDescent="0.3">
      <c r="F1345" s="13"/>
      <c r="G1345" s="13"/>
      <c r="H1345" s="14"/>
      <c r="I1345" s="14"/>
      <c r="O1345" s="13"/>
      <c r="U1345" s="13"/>
      <c r="X1345" s="14"/>
    </row>
    <row r="1346" spans="6:24" ht="12.75" customHeight="1" x14ac:dyDescent="0.3">
      <c r="F1346" s="13"/>
      <c r="G1346" s="13"/>
      <c r="H1346" s="14"/>
      <c r="I1346" s="14"/>
      <c r="O1346" s="13"/>
      <c r="U1346" s="13"/>
      <c r="X1346" s="14"/>
    </row>
    <row r="1347" spans="6:24" ht="12.75" customHeight="1" x14ac:dyDescent="0.3">
      <c r="F1347" s="13"/>
      <c r="G1347" s="13"/>
      <c r="H1347" s="14"/>
      <c r="I1347" s="14"/>
      <c r="O1347" s="13"/>
      <c r="U1347" s="13"/>
      <c r="X1347" s="14"/>
    </row>
    <row r="1348" spans="6:24" ht="12.75" customHeight="1" x14ac:dyDescent="0.3">
      <c r="F1348" s="13"/>
      <c r="G1348" s="13"/>
      <c r="H1348" s="14"/>
      <c r="I1348" s="14"/>
      <c r="O1348" s="13"/>
      <c r="U1348" s="13"/>
      <c r="X1348" s="14"/>
    </row>
    <row r="1349" spans="6:24" ht="12.75" customHeight="1" x14ac:dyDescent="0.3">
      <c r="F1349" s="13"/>
      <c r="G1349" s="13"/>
      <c r="H1349" s="14"/>
      <c r="I1349" s="14"/>
      <c r="O1349" s="13"/>
      <c r="U1349" s="13"/>
      <c r="X1349" s="14"/>
    </row>
    <row r="1350" spans="6:24" ht="12.75" customHeight="1" x14ac:dyDescent="0.3">
      <c r="F1350" s="13"/>
      <c r="G1350" s="13"/>
      <c r="H1350" s="14"/>
      <c r="I1350" s="14"/>
      <c r="O1350" s="13"/>
      <c r="U1350" s="13"/>
      <c r="X1350" s="14"/>
    </row>
    <row r="1351" spans="6:24" ht="12.75" customHeight="1" x14ac:dyDescent="0.3">
      <c r="F1351" s="13"/>
      <c r="G1351" s="13"/>
      <c r="H1351" s="14"/>
      <c r="I1351" s="14"/>
      <c r="O1351" s="13"/>
      <c r="U1351" s="13"/>
      <c r="X1351" s="14"/>
    </row>
    <row r="1352" spans="6:24" ht="12.75" customHeight="1" x14ac:dyDescent="0.3">
      <c r="F1352" s="13"/>
      <c r="G1352" s="13"/>
      <c r="H1352" s="14"/>
      <c r="I1352" s="14"/>
      <c r="O1352" s="13"/>
      <c r="U1352" s="13"/>
      <c r="X1352" s="14"/>
    </row>
    <row r="1353" spans="6:24" ht="12.75" customHeight="1" x14ac:dyDescent="0.3">
      <c r="F1353" s="13"/>
      <c r="G1353" s="13"/>
      <c r="H1353" s="14"/>
      <c r="I1353" s="14"/>
      <c r="O1353" s="13"/>
      <c r="U1353" s="13"/>
      <c r="X1353" s="14"/>
    </row>
    <row r="1354" spans="6:24" ht="12.75" customHeight="1" x14ac:dyDescent="0.3">
      <c r="F1354" s="13"/>
      <c r="G1354" s="13"/>
      <c r="H1354" s="14"/>
      <c r="I1354" s="14"/>
      <c r="O1354" s="13"/>
      <c r="U1354" s="13"/>
      <c r="X1354" s="14"/>
    </row>
    <row r="1355" spans="6:24" ht="12.75" customHeight="1" x14ac:dyDescent="0.3">
      <c r="F1355" s="13"/>
      <c r="G1355" s="13"/>
      <c r="H1355" s="14"/>
      <c r="I1355" s="14"/>
      <c r="O1355" s="13"/>
      <c r="U1355" s="13"/>
      <c r="X1355" s="14"/>
    </row>
    <row r="1356" spans="6:24" ht="12.75" customHeight="1" x14ac:dyDescent="0.3">
      <c r="F1356" s="13"/>
      <c r="G1356" s="13"/>
      <c r="H1356" s="14"/>
      <c r="I1356" s="14"/>
      <c r="O1356" s="13"/>
      <c r="U1356" s="13"/>
      <c r="X1356" s="14"/>
    </row>
    <row r="1357" spans="6:24" ht="12.75" customHeight="1" x14ac:dyDescent="0.3">
      <c r="F1357" s="13"/>
      <c r="G1357" s="13"/>
      <c r="H1357" s="14"/>
      <c r="I1357" s="14"/>
      <c r="O1357" s="13"/>
      <c r="U1357" s="13"/>
      <c r="X1357" s="14"/>
    </row>
    <row r="1358" spans="6:24" ht="12.75" customHeight="1" x14ac:dyDescent="0.3">
      <c r="F1358" s="13"/>
      <c r="G1358" s="13"/>
      <c r="H1358" s="14"/>
      <c r="I1358" s="14"/>
      <c r="O1358" s="13"/>
      <c r="U1358" s="13"/>
      <c r="X1358" s="14"/>
    </row>
    <row r="1359" spans="6:24" ht="12.75" customHeight="1" x14ac:dyDescent="0.3">
      <c r="F1359" s="13"/>
      <c r="G1359" s="13"/>
      <c r="H1359" s="14"/>
      <c r="I1359" s="14"/>
      <c r="O1359" s="13"/>
      <c r="U1359" s="13"/>
      <c r="X1359" s="14"/>
    </row>
    <row r="1360" spans="6:24" ht="12.75" customHeight="1" x14ac:dyDescent="0.3">
      <c r="F1360" s="13"/>
      <c r="G1360" s="13"/>
      <c r="H1360" s="14"/>
      <c r="I1360" s="14"/>
      <c r="O1360" s="13"/>
      <c r="U1360" s="13"/>
      <c r="X1360" s="14"/>
    </row>
    <row r="1361" spans="6:24" ht="12.75" customHeight="1" x14ac:dyDescent="0.3">
      <c r="F1361" s="13"/>
      <c r="G1361" s="13"/>
      <c r="H1361" s="14"/>
      <c r="I1361" s="14"/>
      <c r="O1361" s="13"/>
      <c r="U1361" s="13"/>
      <c r="X1361" s="14"/>
    </row>
    <row r="1362" spans="6:24" ht="12.75" customHeight="1" x14ac:dyDescent="0.3">
      <c r="F1362" s="13"/>
      <c r="G1362" s="13"/>
      <c r="H1362" s="14"/>
      <c r="I1362" s="14"/>
      <c r="O1362" s="13"/>
      <c r="U1362" s="13"/>
      <c r="X1362" s="14"/>
    </row>
    <row r="1363" spans="6:24" ht="12.75" customHeight="1" x14ac:dyDescent="0.3">
      <c r="F1363" s="13"/>
      <c r="G1363" s="13"/>
      <c r="H1363" s="14"/>
      <c r="I1363" s="14"/>
      <c r="O1363" s="13"/>
      <c r="U1363" s="13"/>
      <c r="X1363" s="14"/>
    </row>
    <row r="1364" spans="6:24" ht="12.75" customHeight="1" x14ac:dyDescent="0.3">
      <c r="F1364" s="13"/>
      <c r="G1364" s="13"/>
      <c r="H1364" s="14"/>
      <c r="I1364" s="14"/>
      <c r="O1364" s="13"/>
      <c r="U1364" s="13"/>
      <c r="X1364" s="14"/>
    </row>
    <row r="1365" spans="6:24" ht="12.75" customHeight="1" x14ac:dyDescent="0.3">
      <c r="F1365" s="13"/>
      <c r="G1365" s="13"/>
      <c r="H1365" s="14"/>
      <c r="I1365" s="14"/>
      <c r="O1365" s="13"/>
      <c r="U1365" s="13"/>
      <c r="X1365" s="14"/>
    </row>
    <row r="1366" spans="6:24" ht="12.75" customHeight="1" x14ac:dyDescent="0.3">
      <c r="F1366" s="13"/>
      <c r="G1366" s="13"/>
      <c r="H1366" s="14"/>
      <c r="I1366" s="14"/>
      <c r="O1366" s="13"/>
      <c r="U1366" s="13"/>
      <c r="X1366" s="14"/>
    </row>
    <row r="1367" spans="6:24" ht="12.75" customHeight="1" x14ac:dyDescent="0.3">
      <c r="F1367" s="13"/>
      <c r="G1367" s="13"/>
      <c r="H1367" s="14"/>
      <c r="I1367" s="14"/>
      <c r="O1367" s="13"/>
      <c r="U1367" s="13"/>
      <c r="X1367" s="14"/>
    </row>
    <row r="1368" spans="6:24" ht="12.75" customHeight="1" x14ac:dyDescent="0.3">
      <c r="F1368" s="13"/>
      <c r="G1368" s="13"/>
      <c r="H1368" s="14"/>
      <c r="I1368" s="14"/>
      <c r="O1368" s="13"/>
      <c r="U1368" s="13"/>
      <c r="X1368" s="14"/>
    </row>
    <row r="1369" spans="6:24" ht="12.75" customHeight="1" x14ac:dyDescent="0.3">
      <c r="F1369" s="13"/>
      <c r="G1369" s="13"/>
      <c r="H1369" s="14"/>
      <c r="I1369" s="14"/>
      <c r="O1369" s="13"/>
      <c r="U1369" s="13"/>
      <c r="X1369" s="14"/>
    </row>
    <row r="1370" spans="6:24" ht="12.75" customHeight="1" x14ac:dyDescent="0.3">
      <c r="F1370" s="13"/>
      <c r="G1370" s="13"/>
      <c r="H1370" s="14"/>
      <c r="I1370" s="14"/>
      <c r="O1370" s="13"/>
      <c r="U1370" s="13"/>
      <c r="X1370" s="14"/>
    </row>
    <row r="1371" spans="6:24" ht="12.75" customHeight="1" x14ac:dyDescent="0.3">
      <c r="F1371" s="13"/>
      <c r="G1371" s="13"/>
      <c r="H1371" s="14"/>
      <c r="I1371" s="14"/>
      <c r="O1371" s="13"/>
      <c r="U1371" s="13"/>
      <c r="X1371" s="14"/>
    </row>
    <row r="1372" spans="6:24" ht="12.75" customHeight="1" x14ac:dyDescent="0.3">
      <c r="F1372" s="13"/>
      <c r="G1372" s="13"/>
      <c r="H1372" s="14"/>
      <c r="I1372" s="14"/>
      <c r="O1372" s="13"/>
      <c r="U1372" s="13"/>
      <c r="X1372" s="14"/>
    </row>
    <row r="1373" spans="6:24" ht="12.75" customHeight="1" x14ac:dyDescent="0.3">
      <c r="F1373" s="13"/>
      <c r="G1373" s="13"/>
      <c r="H1373" s="14"/>
      <c r="I1373" s="14"/>
      <c r="O1373" s="13"/>
      <c r="U1373" s="13"/>
      <c r="X1373" s="14"/>
    </row>
    <row r="1374" spans="6:24" ht="12.75" customHeight="1" x14ac:dyDescent="0.3">
      <c r="F1374" s="13"/>
      <c r="G1374" s="13"/>
      <c r="H1374" s="14"/>
      <c r="I1374" s="14"/>
      <c r="O1374" s="13"/>
      <c r="U1374" s="13"/>
      <c r="X1374" s="14"/>
    </row>
    <row r="1375" spans="6:24" ht="12.75" customHeight="1" x14ac:dyDescent="0.3">
      <c r="F1375" s="13"/>
      <c r="G1375" s="13"/>
      <c r="H1375" s="14"/>
      <c r="I1375" s="14"/>
      <c r="O1375" s="13"/>
      <c r="U1375" s="13"/>
      <c r="X1375" s="14"/>
    </row>
    <row r="1376" spans="6:24" ht="12.75" customHeight="1" x14ac:dyDescent="0.3">
      <c r="F1376" s="13"/>
      <c r="G1376" s="13"/>
      <c r="H1376" s="14"/>
      <c r="I1376" s="14"/>
      <c r="O1376" s="13"/>
      <c r="U1376" s="13"/>
      <c r="X1376" s="14"/>
    </row>
    <row r="1377" spans="6:24" ht="12.75" customHeight="1" x14ac:dyDescent="0.3">
      <c r="F1377" s="13"/>
      <c r="G1377" s="13"/>
      <c r="H1377" s="14"/>
      <c r="I1377" s="14"/>
      <c r="O1377" s="13"/>
      <c r="U1377" s="13"/>
      <c r="X1377" s="14"/>
    </row>
    <row r="1378" spans="6:24" ht="12.75" customHeight="1" x14ac:dyDescent="0.3">
      <c r="F1378" s="13"/>
      <c r="G1378" s="13"/>
      <c r="H1378" s="14"/>
      <c r="I1378" s="14"/>
      <c r="O1378" s="13"/>
      <c r="U1378" s="13"/>
      <c r="X1378" s="14"/>
    </row>
    <row r="1379" spans="6:24" ht="12.75" customHeight="1" x14ac:dyDescent="0.3">
      <c r="F1379" s="13"/>
      <c r="G1379" s="13"/>
      <c r="H1379" s="14"/>
      <c r="I1379" s="14"/>
      <c r="O1379" s="13"/>
      <c r="U1379" s="13"/>
      <c r="X1379" s="14"/>
    </row>
    <row r="1380" spans="6:24" ht="12.75" customHeight="1" x14ac:dyDescent="0.3">
      <c r="F1380" s="13"/>
      <c r="G1380" s="13"/>
      <c r="H1380" s="14"/>
      <c r="I1380" s="14"/>
      <c r="O1380" s="13"/>
      <c r="U1380" s="13"/>
      <c r="X1380" s="14"/>
    </row>
    <row r="1381" spans="6:24" ht="12.75" customHeight="1" x14ac:dyDescent="0.3">
      <c r="F1381" s="13"/>
      <c r="G1381" s="13"/>
      <c r="H1381" s="14"/>
      <c r="I1381" s="14"/>
      <c r="O1381" s="13"/>
      <c r="U1381" s="13"/>
      <c r="X1381" s="14"/>
    </row>
    <row r="1382" spans="6:24" ht="12.75" customHeight="1" x14ac:dyDescent="0.3">
      <c r="F1382" s="13"/>
      <c r="G1382" s="13"/>
      <c r="H1382" s="14"/>
      <c r="I1382" s="14"/>
      <c r="O1382" s="13"/>
      <c r="U1382" s="13"/>
      <c r="X1382" s="14"/>
    </row>
    <row r="1383" spans="6:24" ht="12.75" customHeight="1" x14ac:dyDescent="0.3">
      <c r="F1383" s="13"/>
      <c r="G1383" s="13"/>
      <c r="H1383" s="14"/>
      <c r="I1383" s="14"/>
      <c r="O1383" s="13"/>
      <c r="U1383" s="13"/>
      <c r="X1383" s="14"/>
    </row>
    <row r="1384" spans="6:24" ht="12.75" customHeight="1" x14ac:dyDescent="0.3">
      <c r="F1384" s="13"/>
      <c r="G1384" s="13"/>
      <c r="H1384" s="14"/>
      <c r="I1384" s="14"/>
      <c r="O1384" s="13"/>
      <c r="U1384" s="13"/>
      <c r="X1384" s="14"/>
    </row>
    <row r="1385" spans="6:24" ht="12.75" customHeight="1" x14ac:dyDescent="0.3">
      <c r="F1385" s="13"/>
      <c r="G1385" s="13"/>
      <c r="H1385" s="14"/>
      <c r="I1385" s="14"/>
      <c r="O1385" s="13"/>
      <c r="U1385" s="13"/>
      <c r="X1385" s="14"/>
    </row>
    <row r="1386" spans="6:24" ht="12.75" customHeight="1" x14ac:dyDescent="0.3">
      <c r="F1386" s="13"/>
      <c r="G1386" s="13"/>
      <c r="H1386" s="14"/>
      <c r="I1386" s="14"/>
      <c r="O1386" s="13"/>
      <c r="U1386" s="13"/>
      <c r="X1386" s="14"/>
    </row>
    <row r="1387" spans="6:24" ht="12.75" customHeight="1" x14ac:dyDescent="0.3">
      <c r="F1387" s="13"/>
      <c r="G1387" s="13"/>
      <c r="H1387" s="14"/>
      <c r="I1387" s="14"/>
      <c r="O1387" s="13"/>
      <c r="U1387" s="13"/>
      <c r="X1387" s="14"/>
    </row>
    <row r="1388" spans="6:24" ht="12.75" customHeight="1" x14ac:dyDescent="0.3">
      <c r="F1388" s="13"/>
      <c r="G1388" s="13"/>
      <c r="H1388" s="14"/>
      <c r="I1388" s="14"/>
      <c r="O1388" s="13"/>
      <c r="U1388" s="13"/>
      <c r="X1388" s="14"/>
    </row>
    <row r="1389" spans="6:24" ht="12.75" customHeight="1" x14ac:dyDescent="0.3">
      <c r="F1389" s="13"/>
      <c r="G1389" s="13"/>
      <c r="H1389" s="14"/>
      <c r="I1389" s="14"/>
      <c r="O1389" s="13"/>
      <c r="U1389" s="13"/>
      <c r="X1389" s="14"/>
    </row>
    <row r="1390" spans="6:24" ht="12.75" customHeight="1" x14ac:dyDescent="0.3">
      <c r="F1390" s="13"/>
      <c r="G1390" s="13"/>
      <c r="H1390" s="14"/>
      <c r="I1390" s="14"/>
      <c r="O1390" s="13"/>
      <c r="U1390" s="13"/>
      <c r="X1390" s="14"/>
    </row>
    <row r="1391" spans="6:24" ht="12.75" customHeight="1" x14ac:dyDescent="0.3">
      <c r="F1391" s="13"/>
      <c r="G1391" s="13"/>
      <c r="H1391" s="14"/>
      <c r="I1391" s="14"/>
      <c r="O1391" s="13"/>
      <c r="U1391" s="13"/>
      <c r="X1391" s="14"/>
    </row>
    <row r="1392" spans="6:24" ht="12.75" customHeight="1" x14ac:dyDescent="0.3">
      <c r="F1392" s="13"/>
      <c r="G1392" s="13"/>
      <c r="H1392" s="14"/>
      <c r="I1392" s="14"/>
      <c r="O1392" s="13"/>
      <c r="U1392" s="13"/>
      <c r="X1392" s="14"/>
    </row>
    <row r="1393" spans="6:24" ht="12.75" customHeight="1" x14ac:dyDescent="0.3">
      <c r="F1393" s="13"/>
      <c r="G1393" s="13"/>
      <c r="H1393" s="14"/>
      <c r="I1393" s="14"/>
      <c r="O1393" s="13"/>
      <c r="U1393" s="13"/>
      <c r="X1393" s="14"/>
    </row>
    <row r="1394" spans="6:24" ht="12.75" customHeight="1" x14ac:dyDescent="0.3">
      <c r="F1394" s="13"/>
      <c r="G1394" s="13"/>
      <c r="H1394" s="14"/>
      <c r="I1394" s="14"/>
      <c r="O1394" s="13"/>
      <c r="U1394" s="13"/>
      <c r="X1394" s="14"/>
    </row>
    <row r="1395" spans="6:24" ht="12.75" customHeight="1" x14ac:dyDescent="0.3">
      <c r="F1395" s="13"/>
      <c r="G1395" s="13"/>
      <c r="H1395" s="14"/>
      <c r="I1395" s="14"/>
      <c r="O1395" s="13"/>
      <c r="U1395" s="13"/>
      <c r="X1395" s="14"/>
    </row>
    <row r="1396" spans="6:24" ht="12.75" customHeight="1" x14ac:dyDescent="0.3">
      <c r="F1396" s="13"/>
      <c r="G1396" s="13"/>
      <c r="H1396" s="14"/>
      <c r="I1396" s="14"/>
      <c r="O1396" s="13"/>
      <c r="U1396" s="13"/>
      <c r="X1396" s="14"/>
    </row>
    <row r="1397" spans="6:24" ht="12.75" customHeight="1" x14ac:dyDescent="0.3">
      <c r="F1397" s="13"/>
      <c r="G1397" s="13"/>
      <c r="H1397" s="14"/>
      <c r="I1397" s="14"/>
      <c r="O1397" s="13"/>
      <c r="U1397" s="13"/>
      <c r="X1397" s="14"/>
    </row>
    <row r="1398" spans="6:24" ht="12.75" customHeight="1" x14ac:dyDescent="0.3">
      <c r="F1398" s="13"/>
      <c r="G1398" s="13"/>
      <c r="H1398" s="14"/>
      <c r="I1398" s="14"/>
      <c r="O1398" s="13"/>
      <c r="U1398" s="13"/>
      <c r="X1398" s="14"/>
    </row>
    <row r="1399" spans="6:24" ht="12.75" customHeight="1" x14ac:dyDescent="0.3">
      <c r="F1399" s="13"/>
      <c r="G1399" s="13"/>
      <c r="H1399" s="14"/>
      <c r="I1399" s="14"/>
      <c r="O1399" s="13"/>
      <c r="U1399" s="13"/>
      <c r="X1399" s="14"/>
    </row>
    <row r="1400" spans="6:24" ht="12.75" customHeight="1" x14ac:dyDescent="0.3">
      <c r="F1400" s="13"/>
      <c r="G1400" s="13"/>
      <c r="H1400" s="14"/>
      <c r="I1400" s="14"/>
      <c r="O1400" s="13"/>
      <c r="U1400" s="13"/>
      <c r="X1400" s="14"/>
    </row>
    <row r="1401" spans="6:24" ht="12.75" customHeight="1" x14ac:dyDescent="0.3">
      <c r="F1401" s="13"/>
      <c r="G1401" s="13"/>
      <c r="H1401" s="14"/>
      <c r="I1401" s="14"/>
      <c r="O1401" s="13"/>
      <c r="U1401" s="13"/>
      <c r="X1401" s="14"/>
    </row>
    <row r="1402" spans="6:24" ht="12.75" customHeight="1" x14ac:dyDescent="0.3">
      <c r="F1402" s="13"/>
      <c r="G1402" s="13"/>
      <c r="H1402" s="14"/>
      <c r="I1402" s="14"/>
      <c r="O1402" s="13"/>
      <c r="U1402" s="13"/>
      <c r="X1402" s="14"/>
    </row>
    <row r="1403" spans="6:24" ht="12.75" customHeight="1" x14ac:dyDescent="0.3">
      <c r="F1403" s="13"/>
      <c r="G1403" s="13"/>
      <c r="H1403" s="14"/>
      <c r="I1403" s="14"/>
      <c r="O1403" s="13"/>
      <c r="U1403" s="13"/>
      <c r="X1403" s="14"/>
    </row>
    <row r="1404" spans="6:24" ht="12.75" customHeight="1" x14ac:dyDescent="0.3">
      <c r="F1404" s="13"/>
      <c r="G1404" s="13"/>
      <c r="H1404" s="14"/>
      <c r="I1404" s="14"/>
      <c r="O1404" s="13"/>
      <c r="U1404" s="13"/>
      <c r="X1404" s="14"/>
    </row>
    <row r="1405" spans="6:24" ht="12.75" customHeight="1" x14ac:dyDescent="0.3">
      <c r="F1405" s="13"/>
      <c r="G1405" s="13"/>
      <c r="H1405" s="14"/>
      <c r="I1405" s="14"/>
      <c r="O1405" s="13"/>
      <c r="U1405" s="13"/>
      <c r="X1405" s="14"/>
    </row>
    <row r="1406" spans="6:24" ht="12.75" customHeight="1" x14ac:dyDescent="0.3">
      <c r="F1406" s="13"/>
      <c r="G1406" s="13"/>
      <c r="H1406" s="14"/>
      <c r="I1406" s="14"/>
      <c r="O1406" s="13"/>
      <c r="U1406" s="13"/>
      <c r="X1406" s="14"/>
    </row>
    <row r="1407" spans="6:24" ht="12.75" customHeight="1" x14ac:dyDescent="0.3">
      <c r="F1407" s="13"/>
      <c r="G1407" s="13"/>
      <c r="H1407" s="14"/>
      <c r="I1407" s="14"/>
      <c r="O1407" s="13"/>
      <c r="U1407" s="13"/>
      <c r="X1407" s="14"/>
    </row>
    <row r="1408" spans="6:24" ht="12.75" customHeight="1" x14ac:dyDescent="0.3">
      <c r="F1408" s="13"/>
      <c r="G1408" s="13"/>
      <c r="H1408" s="14"/>
      <c r="I1408" s="14"/>
      <c r="O1408" s="13"/>
      <c r="U1408" s="13"/>
      <c r="X1408" s="14"/>
    </row>
    <row r="1409" spans="6:24" ht="12.75" customHeight="1" x14ac:dyDescent="0.3">
      <c r="F1409" s="13"/>
      <c r="G1409" s="13"/>
      <c r="H1409" s="14"/>
      <c r="I1409" s="14"/>
      <c r="O1409" s="13"/>
      <c r="U1409" s="13"/>
      <c r="X1409" s="14"/>
    </row>
    <row r="1410" spans="6:24" ht="12.75" customHeight="1" x14ac:dyDescent="0.3">
      <c r="F1410" s="13"/>
      <c r="G1410" s="13"/>
      <c r="H1410" s="14"/>
      <c r="I1410" s="14"/>
      <c r="O1410" s="13"/>
      <c r="U1410" s="13"/>
      <c r="X1410" s="14"/>
    </row>
    <row r="1411" spans="6:24" ht="12.75" customHeight="1" x14ac:dyDescent="0.3">
      <c r="F1411" s="13"/>
      <c r="G1411" s="13"/>
      <c r="H1411" s="14"/>
      <c r="I1411" s="14"/>
      <c r="O1411" s="13"/>
      <c r="U1411" s="13"/>
      <c r="X1411" s="14"/>
    </row>
    <row r="1412" spans="6:24" ht="12.75" customHeight="1" x14ac:dyDescent="0.3">
      <c r="F1412" s="13"/>
      <c r="G1412" s="13"/>
      <c r="H1412" s="14"/>
      <c r="I1412" s="14"/>
      <c r="O1412" s="13"/>
      <c r="U1412" s="13"/>
      <c r="X1412" s="14"/>
    </row>
    <row r="1413" spans="6:24" ht="12.75" customHeight="1" x14ac:dyDescent="0.3">
      <c r="F1413" s="13"/>
      <c r="G1413" s="13"/>
      <c r="H1413" s="14"/>
      <c r="I1413" s="14"/>
      <c r="O1413" s="13"/>
      <c r="U1413" s="13"/>
      <c r="X1413" s="14"/>
    </row>
    <row r="1414" spans="6:24" ht="12.75" customHeight="1" x14ac:dyDescent="0.3">
      <c r="F1414" s="13"/>
      <c r="G1414" s="13"/>
      <c r="H1414" s="14"/>
      <c r="I1414" s="14"/>
      <c r="O1414" s="13"/>
      <c r="U1414" s="13"/>
      <c r="X1414" s="14"/>
    </row>
    <row r="1415" spans="6:24" ht="12.75" customHeight="1" x14ac:dyDescent="0.3">
      <c r="F1415" s="13"/>
      <c r="G1415" s="13"/>
      <c r="H1415" s="14"/>
      <c r="I1415" s="14"/>
      <c r="O1415" s="13"/>
      <c r="U1415" s="13"/>
      <c r="X1415" s="14"/>
    </row>
    <row r="1416" spans="6:24" ht="12.75" customHeight="1" x14ac:dyDescent="0.3">
      <c r="F1416" s="13"/>
      <c r="G1416" s="13"/>
      <c r="H1416" s="14"/>
      <c r="I1416" s="14"/>
      <c r="O1416" s="13"/>
      <c r="U1416" s="13"/>
      <c r="X1416" s="14"/>
    </row>
    <row r="1417" spans="6:24" ht="12.75" customHeight="1" x14ac:dyDescent="0.3">
      <c r="F1417" s="13"/>
      <c r="G1417" s="13"/>
      <c r="H1417" s="14"/>
      <c r="I1417" s="14"/>
      <c r="O1417" s="13"/>
      <c r="U1417" s="13"/>
      <c r="X1417" s="14"/>
    </row>
    <row r="1418" spans="6:24" ht="12.75" customHeight="1" x14ac:dyDescent="0.3">
      <c r="F1418" s="13"/>
      <c r="G1418" s="13"/>
      <c r="H1418" s="14"/>
      <c r="I1418" s="14"/>
      <c r="O1418" s="13"/>
      <c r="U1418" s="13"/>
      <c r="X1418" s="14"/>
    </row>
    <row r="1419" spans="6:24" ht="12.75" customHeight="1" x14ac:dyDescent="0.3">
      <c r="F1419" s="13"/>
      <c r="G1419" s="13"/>
      <c r="H1419" s="14"/>
      <c r="I1419" s="14"/>
      <c r="O1419" s="13"/>
      <c r="U1419" s="13"/>
      <c r="X1419" s="14"/>
    </row>
    <row r="1420" spans="6:24" ht="12.75" customHeight="1" x14ac:dyDescent="0.3">
      <c r="F1420" s="13"/>
      <c r="G1420" s="13"/>
      <c r="H1420" s="14"/>
      <c r="I1420" s="14"/>
      <c r="O1420" s="13"/>
      <c r="U1420" s="13"/>
      <c r="X1420" s="14"/>
    </row>
    <row r="1421" spans="6:24" ht="12.75" customHeight="1" x14ac:dyDescent="0.3">
      <c r="F1421" s="13"/>
      <c r="G1421" s="13"/>
      <c r="H1421" s="14"/>
      <c r="I1421" s="14"/>
      <c r="O1421" s="13"/>
      <c r="U1421" s="13"/>
      <c r="X1421" s="14"/>
    </row>
    <row r="1422" spans="6:24" ht="12.75" customHeight="1" x14ac:dyDescent="0.3">
      <c r="F1422" s="13"/>
      <c r="G1422" s="13"/>
      <c r="H1422" s="14"/>
      <c r="I1422" s="14"/>
      <c r="O1422" s="13"/>
      <c r="U1422" s="13"/>
      <c r="X1422" s="14"/>
    </row>
    <row r="1423" spans="6:24" ht="12.75" customHeight="1" x14ac:dyDescent="0.3">
      <c r="F1423" s="13"/>
      <c r="G1423" s="13"/>
      <c r="H1423" s="14"/>
      <c r="I1423" s="14"/>
      <c r="O1423" s="13"/>
      <c r="U1423" s="13"/>
      <c r="X1423" s="14"/>
    </row>
    <row r="1424" spans="6:24" ht="12.75" customHeight="1" x14ac:dyDescent="0.3">
      <c r="F1424" s="13"/>
      <c r="G1424" s="13"/>
      <c r="H1424" s="14"/>
      <c r="I1424" s="14"/>
      <c r="O1424" s="13"/>
      <c r="U1424" s="13"/>
      <c r="X1424" s="14"/>
    </row>
    <row r="1425" spans="6:24" ht="12.75" customHeight="1" x14ac:dyDescent="0.3">
      <c r="F1425" s="13"/>
      <c r="G1425" s="13"/>
      <c r="H1425" s="14"/>
      <c r="I1425" s="14"/>
      <c r="O1425" s="13"/>
      <c r="U1425" s="13"/>
      <c r="X1425" s="14"/>
    </row>
    <row r="1426" spans="6:24" ht="12.75" customHeight="1" x14ac:dyDescent="0.3">
      <c r="F1426" s="13"/>
      <c r="G1426" s="13"/>
      <c r="H1426" s="14"/>
      <c r="I1426" s="14"/>
      <c r="O1426" s="13"/>
      <c r="U1426" s="13"/>
      <c r="X1426" s="14"/>
    </row>
    <row r="1427" spans="6:24" ht="12.75" customHeight="1" x14ac:dyDescent="0.3">
      <c r="F1427" s="13"/>
      <c r="G1427" s="13"/>
      <c r="H1427" s="14"/>
      <c r="I1427" s="14"/>
      <c r="O1427" s="13"/>
      <c r="U1427" s="13"/>
      <c r="X1427" s="14"/>
    </row>
    <row r="1428" spans="6:24" ht="12.75" customHeight="1" x14ac:dyDescent="0.3">
      <c r="F1428" s="13"/>
      <c r="G1428" s="13"/>
      <c r="H1428" s="14"/>
      <c r="I1428" s="14"/>
      <c r="O1428" s="13"/>
      <c r="U1428" s="13"/>
      <c r="X1428" s="14"/>
    </row>
    <row r="1429" spans="6:24" ht="12.75" customHeight="1" x14ac:dyDescent="0.3">
      <c r="F1429" s="13"/>
      <c r="G1429" s="13"/>
      <c r="H1429" s="14"/>
      <c r="I1429" s="14"/>
      <c r="O1429" s="13"/>
      <c r="U1429" s="13"/>
      <c r="X1429" s="14"/>
    </row>
    <row r="1430" spans="6:24" ht="12.75" customHeight="1" x14ac:dyDescent="0.3">
      <c r="F1430" s="13"/>
      <c r="G1430" s="13"/>
      <c r="H1430" s="14"/>
      <c r="I1430" s="14"/>
      <c r="O1430" s="13"/>
      <c r="U1430" s="13"/>
      <c r="X1430" s="14"/>
    </row>
    <row r="1431" spans="6:24" ht="12.75" customHeight="1" x14ac:dyDescent="0.3">
      <c r="F1431" s="13"/>
      <c r="G1431" s="13"/>
      <c r="H1431" s="14"/>
      <c r="I1431" s="14"/>
      <c r="O1431" s="13"/>
      <c r="U1431" s="13"/>
      <c r="X1431" s="14"/>
    </row>
    <row r="1432" spans="6:24" ht="12.75" customHeight="1" x14ac:dyDescent="0.3">
      <c r="F1432" s="13"/>
      <c r="G1432" s="13"/>
      <c r="H1432" s="14"/>
      <c r="I1432" s="14"/>
      <c r="O1432" s="13"/>
      <c r="U1432" s="13"/>
      <c r="X1432" s="14"/>
    </row>
    <row r="1433" spans="6:24" ht="12.75" customHeight="1" x14ac:dyDescent="0.3">
      <c r="F1433" s="13"/>
      <c r="G1433" s="13"/>
      <c r="H1433" s="14"/>
      <c r="I1433" s="14"/>
      <c r="O1433" s="13"/>
      <c r="U1433" s="13"/>
      <c r="X1433" s="14"/>
    </row>
    <row r="1434" spans="6:24" ht="12.75" customHeight="1" x14ac:dyDescent="0.3">
      <c r="F1434" s="13"/>
      <c r="G1434" s="13"/>
      <c r="H1434" s="14"/>
      <c r="I1434" s="14"/>
      <c r="O1434" s="13"/>
      <c r="U1434" s="13"/>
      <c r="X1434" s="14"/>
    </row>
    <row r="1435" spans="6:24" ht="12.75" customHeight="1" x14ac:dyDescent="0.3">
      <c r="F1435" s="13"/>
      <c r="G1435" s="13"/>
      <c r="H1435" s="14"/>
      <c r="I1435" s="14"/>
      <c r="O1435" s="13"/>
      <c r="U1435" s="13"/>
      <c r="X1435" s="14"/>
    </row>
    <row r="1436" spans="6:24" ht="12.75" customHeight="1" x14ac:dyDescent="0.3">
      <c r="F1436" s="13"/>
      <c r="G1436" s="13"/>
      <c r="H1436" s="14"/>
      <c r="I1436" s="14"/>
      <c r="O1436" s="13"/>
      <c r="U1436" s="13"/>
      <c r="X1436" s="14"/>
    </row>
    <row r="1437" spans="6:24" ht="12.75" customHeight="1" x14ac:dyDescent="0.3">
      <c r="F1437" s="13"/>
      <c r="G1437" s="13"/>
      <c r="H1437" s="14"/>
      <c r="I1437" s="14"/>
      <c r="O1437" s="13"/>
      <c r="U1437" s="13"/>
      <c r="X1437" s="14"/>
    </row>
    <row r="1438" spans="6:24" ht="12.75" customHeight="1" x14ac:dyDescent="0.3">
      <c r="F1438" s="13"/>
      <c r="G1438" s="13"/>
      <c r="H1438" s="14"/>
      <c r="I1438" s="14"/>
      <c r="O1438" s="13"/>
      <c r="U1438" s="13"/>
      <c r="X1438" s="14"/>
    </row>
    <row r="1439" spans="6:24" ht="12.75" customHeight="1" x14ac:dyDescent="0.3">
      <c r="F1439" s="13"/>
      <c r="G1439" s="13"/>
      <c r="H1439" s="14"/>
      <c r="I1439" s="14"/>
      <c r="O1439" s="13"/>
      <c r="U1439" s="13"/>
      <c r="X1439" s="14"/>
    </row>
    <row r="1440" spans="6:24" ht="12.75" customHeight="1" x14ac:dyDescent="0.3">
      <c r="F1440" s="13"/>
      <c r="G1440" s="13"/>
      <c r="H1440" s="14"/>
      <c r="I1440" s="14"/>
      <c r="O1440" s="13"/>
      <c r="U1440" s="13"/>
      <c r="X1440" s="14"/>
    </row>
    <row r="1441" spans="6:24" ht="12.75" customHeight="1" x14ac:dyDescent="0.3">
      <c r="F1441" s="13"/>
      <c r="G1441" s="13"/>
      <c r="H1441" s="14"/>
      <c r="I1441" s="14"/>
      <c r="O1441" s="13"/>
      <c r="U1441" s="13"/>
      <c r="X1441" s="14"/>
    </row>
    <row r="1442" spans="6:24" ht="12.75" customHeight="1" x14ac:dyDescent="0.3">
      <c r="F1442" s="13"/>
      <c r="G1442" s="13"/>
      <c r="H1442" s="14"/>
      <c r="I1442" s="14"/>
      <c r="O1442" s="13"/>
      <c r="U1442" s="13"/>
      <c r="X1442" s="14"/>
    </row>
    <row r="1443" spans="6:24" ht="12.75" customHeight="1" x14ac:dyDescent="0.3">
      <c r="F1443" s="13"/>
      <c r="G1443" s="13"/>
      <c r="H1443" s="14"/>
      <c r="I1443" s="14"/>
      <c r="O1443" s="13"/>
      <c r="U1443" s="13"/>
      <c r="X1443" s="14"/>
    </row>
    <row r="1444" spans="6:24" ht="12.75" customHeight="1" x14ac:dyDescent="0.3">
      <c r="F1444" s="13"/>
      <c r="G1444" s="13"/>
      <c r="H1444" s="14"/>
      <c r="I1444" s="14"/>
      <c r="O1444" s="13"/>
      <c r="U1444" s="13"/>
      <c r="X1444" s="14"/>
    </row>
    <row r="1445" spans="6:24" ht="12.75" customHeight="1" x14ac:dyDescent="0.3">
      <c r="F1445" s="13"/>
      <c r="G1445" s="13"/>
      <c r="H1445" s="14"/>
      <c r="I1445" s="14"/>
      <c r="O1445" s="13"/>
      <c r="U1445" s="13"/>
      <c r="X1445" s="14"/>
    </row>
    <row r="1446" spans="6:24" ht="12.75" customHeight="1" x14ac:dyDescent="0.3">
      <c r="F1446" s="13"/>
      <c r="G1446" s="13"/>
      <c r="H1446" s="14"/>
      <c r="I1446" s="14"/>
      <c r="O1446" s="13"/>
      <c r="U1446" s="13"/>
      <c r="X1446" s="14"/>
    </row>
    <row r="1447" spans="6:24" ht="12.75" customHeight="1" x14ac:dyDescent="0.3">
      <c r="F1447" s="13"/>
      <c r="G1447" s="13"/>
      <c r="H1447" s="14"/>
      <c r="I1447" s="14"/>
      <c r="O1447" s="13"/>
      <c r="U1447" s="13"/>
      <c r="X1447" s="14"/>
    </row>
    <row r="1448" spans="6:24" ht="12.75" customHeight="1" x14ac:dyDescent="0.3">
      <c r="F1448" s="13"/>
      <c r="G1448" s="13"/>
      <c r="H1448" s="14"/>
      <c r="I1448" s="14"/>
      <c r="O1448" s="13"/>
      <c r="U1448" s="13"/>
      <c r="X1448" s="14"/>
    </row>
    <row r="1449" spans="6:24" ht="12.75" customHeight="1" x14ac:dyDescent="0.3">
      <c r="F1449" s="13"/>
      <c r="G1449" s="13"/>
      <c r="H1449" s="14"/>
      <c r="I1449" s="14"/>
      <c r="O1449" s="13"/>
      <c r="U1449" s="13"/>
      <c r="X1449" s="14"/>
    </row>
    <row r="1450" spans="6:24" ht="12.75" customHeight="1" x14ac:dyDescent="0.3">
      <c r="F1450" s="13"/>
      <c r="G1450" s="13"/>
      <c r="H1450" s="14"/>
      <c r="I1450" s="14"/>
      <c r="O1450" s="13"/>
      <c r="U1450" s="13"/>
      <c r="X1450" s="14"/>
    </row>
    <row r="1451" spans="6:24" ht="12.75" customHeight="1" x14ac:dyDescent="0.3">
      <c r="F1451" s="13"/>
      <c r="G1451" s="13"/>
      <c r="H1451" s="14"/>
      <c r="I1451" s="14"/>
      <c r="O1451" s="13"/>
      <c r="U1451" s="13"/>
      <c r="X1451" s="14"/>
    </row>
    <row r="1452" spans="6:24" ht="12.75" customHeight="1" x14ac:dyDescent="0.3">
      <c r="F1452" s="13"/>
      <c r="G1452" s="13"/>
      <c r="H1452" s="14"/>
      <c r="I1452" s="14"/>
      <c r="O1452" s="13"/>
      <c r="U1452" s="13"/>
      <c r="X1452" s="14"/>
    </row>
    <row r="1453" spans="6:24" ht="12.75" customHeight="1" x14ac:dyDescent="0.3">
      <c r="F1453" s="13"/>
      <c r="G1453" s="13"/>
      <c r="H1453" s="14"/>
      <c r="I1453" s="14"/>
      <c r="O1453" s="13"/>
      <c r="U1453" s="13"/>
      <c r="X1453" s="14"/>
    </row>
    <row r="1454" spans="6:24" ht="12.75" customHeight="1" x14ac:dyDescent="0.3">
      <c r="F1454" s="13"/>
      <c r="G1454" s="13"/>
      <c r="H1454" s="14"/>
      <c r="I1454" s="14"/>
      <c r="O1454" s="13"/>
      <c r="U1454" s="13"/>
      <c r="X1454" s="14"/>
    </row>
    <row r="1455" spans="6:24" ht="12.75" customHeight="1" x14ac:dyDescent="0.3">
      <c r="F1455" s="13"/>
      <c r="G1455" s="13"/>
      <c r="H1455" s="14"/>
      <c r="I1455" s="14"/>
      <c r="O1455" s="13"/>
      <c r="U1455" s="13"/>
      <c r="X1455" s="14"/>
    </row>
    <row r="1456" spans="6:24" ht="12.75" customHeight="1" x14ac:dyDescent="0.3">
      <c r="F1456" s="13"/>
      <c r="G1456" s="13"/>
      <c r="H1456" s="14"/>
      <c r="I1456" s="14"/>
      <c r="O1456" s="13"/>
      <c r="U1456" s="13"/>
      <c r="X1456" s="14"/>
    </row>
    <row r="1457" spans="6:24" ht="12.75" customHeight="1" x14ac:dyDescent="0.3">
      <c r="F1457" s="13"/>
      <c r="G1457" s="13"/>
      <c r="H1457" s="14"/>
      <c r="I1457" s="14"/>
      <c r="O1457" s="13"/>
      <c r="U1457" s="13"/>
      <c r="X1457" s="14"/>
    </row>
    <row r="1458" spans="6:24" ht="12.75" customHeight="1" x14ac:dyDescent="0.3">
      <c r="F1458" s="13"/>
      <c r="G1458" s="13"/>
      <c r="H1458" s="14"/>
      <c r="I1458" s="14"/>
      <c r="O1458" s="13"/>
      <c r="U1458" s="13"/>
      <c r="X1458" s="14"/>
    </row>
    <row r="1459" spans="6:24" ht="12.75" customHeight="1" x14ac:dyDescent="0.3">
      <c r="F1459" s="13"/>
      <c r="G1459" s="13"/>
      <c r="H1459" s="14"/>
      <c r="I1459" s="14"/>
      <c r="O1459" s="13"/>
      <c r="U1459" s="13"/>
      <c r="X1459" s="14"/>
    </row>
    <row r="1460" spans="6:24" ht="12.75" customHeight="1" x14ac:dyDescent="0.3">
      <c r="F1460" s="13"/>
      <c r="G1460" s="13"/>
      <c r="H1460" s="14"/>
      <c r="I1460" s="14"/>
      <c r="O1460" s="13"/>
      <c r="U1460" s="13"/>
      <c r="X1460" s="14"/>
    </row>
    <row r="1461" spans="6:24" ht="12.75" customHeight="1" x14ac:dyDescent="0.3">
      <c r="F1461" s="13"/>
      <c r="G1461" s="13"/>
      <c r="H1461" s="14"/>
      <c r="I1461" s="14"/>
      <c r="O1461" s="13"/>
      <c r="U1461" s="13"/>
      <c r="X1461" s="14"/>
    </row>
    <row r="1462" spans="6:24" ht="12.75" customHeight="1" x14ac:dyDescent="0.3">
      <c r="F1462" s="13"/>
      <c r="G1462" s="13"/>
      <c r="H1462" s="14"/>
      <c r="I1462" s="14"/>
      <c r="O1462" s="13"/>
      <c r="U1462" s="13"/>
      <c r="X1462" s="14"/>
    </row>
    <row r="1463" spans="6:24" ht="12.75" customHeight="1" x14ac:dyDescent="0.3">
      <c r="F1463" s="13"/>
      <c r="G1463" s="13"/>
      <c r="H1463" s="14"/>
      <c r="I1463" s="14"/>
      <c r="O1463" s="13"/>
      <c r="U1463" s="13"/>
      <c r="X1463" s="14"/>
    </row>
    <row r="1464" spans="6:24" ht="12.75" customHeight="1" x14ac:dyDescent="0.3">
      <c r="F1464" s="13"/>
      <c r="G1464" s="13"/>
      <c r="H1464" s="14"/>
      <c r="I1464" s="14"/>
      <c r="O1464" s="13"/>
      <c r="U1464" s="13"/>
      <c r="X1464" s="14"/>
    </row>
    <row r="1465" spans="6:24" ht="12.75" customHeight="1" x14ac:dyDescent="0.3">
      <c r="F1465" s="13"/>
      <c r="G1465" s="13"/>
      <c r="H1465" s="14"/>
      <c r="I1465" s="14"/>
      <c r="O1465" s="13"/>
      <c r="U1465" s="13"/>
      <c r="X1465" s="14"/>
    </row>
    <row r="1466" spans="6:24" ht="12.75" customHeight="1" x14ac:dyDescent="0.3">
      <c r="F1466" s="13"/>
      <c r="G1466" s="13"/>
      <c r="H1466" s="14"/>
      <c r="I1466" s="14"/>
      <c r="O1466" s="13"/>
      <c r="U1466" s="13"/>
      <c r="X1466" s="14"/>
    </row>
    <row r="1467" spans="6:24" ht="12.75" customHeight="1" x14ac:dyDescent="0.3">
      <c r="F1467" s="13"/>
      <c r="G1467" s="13"/>
      <c r="H1467" s="14"/>
      <c r="I1467" s="14"/>
      <c r="O1467" s="13"/>
      <c r="U1467" s="13"/>
      <c r="X1467" s="14"/>
    </row>
    <row r="1468" spans="6:24" ht="12.75" customHeight="1" x14ac:dyDescent="0.3">
      <c r="F1468" s="13"/>
      <c r="G1468" s="13"/>
      <c r="H1468" s="14"/>
      <c r="I1468" s="14"/>
      <c r="O1468" s="13"/>
      <c r="U1468" s="13"/>
      <c r="X1468" s="14"/>
    </row>
    <row r="1469" spans="6:24" ht="12.75" customHeight="1" x14ac:dyDescent="0.3">
      <c r="F1469" s="13"/>
      <c r="G1469" s="13"/>
      <c r="H1469" s="14"/>
      <c r="I1469" s="14"/>
      <c r="O1469" s="13"/>
      <c r="U1469" s="13"/>
      <c r="X1469" s="14"/>
    </row>
    <row r="1470" spans="6:24" ht="12.75" customHeight="1" x14ac:dyDescent="0.3">
      <c r="F1470" s="13"/>
      <c r="G1470" s="13"/>
      <c r="H1470" s="14"/>
      <c r="I1470" s="14"/>
      <c r="O1470" s="13"/>
      <c r="U1470" s="13"/>
      <c r="X1470" s="14"/>
    </row>
    <row r="1471" spans="6:24" ht="12.75" customHeight="1" x14ac:dyDescent="0.3">
      <c r="F1471" s="13"/>
      <c r="G1471" s="13"/>
      <c r="H1471" s="14"/>
      <c r="I1471" s="14"/>
      <c r="O1471" s="13"/>
      <c r="U1471" s="13"/>
      <c r="X1471" s="14"/>
    </row>
    <row r="1472" spans="6:24" ht="12.75" customHeight="1" x14ac:dyDescent="0.3">
      <c r="F1472" s="13"/>
      <c r="G1472" s="13"/>
      <c r="H1472" s="14"/>
      <c r="I1472" s="14"/>
      <c r="O1472" s="13"/>
      <c r="U1472" s="13"/>
      <c r="X1472" s="14"/>
    </row>
    <row r="1473" spans="6:24" ht="12.75" customHeight="1" x14ac:dyDescent="0.3">
      <c r="F1473" s="13"/>
      <c r="G1473" s="13"/>
      <c r="H1473" s="14"/>
      <c r="I1473" s="14"/>
      <c r="O1473" s="13"/>
      <c r="U1473" s="13"/>
      <c r="X1473" s="14"/>
    </row>
    <row r="1474" spans="6:24" ht="12.75" customHeight="1" x14ac:dyDescent="0.3">
      <c r="F1474" s="13"/>
      <c r="G1474" s="13"/>
      <c r="H1474" s="14"/>
      <c r="I1474" s="14"/>
      <c r="O1474" s="13"/>
      <c r="U1474" s="13"/>
      <c r="X1474" s="14"/>
    </row>
    <row r="1475" spans="6:24" ht="12.75" customHeight="1" x14ac:dyDescent="0.3">
      <c r="F1475" s="13"/>
      <c r="G1475" s="13"/>
      <c r="H1475" s="14"/>
      <c r="I1475" s="14"/>
      <c r="O1475" s="13"/>
      <c r="U1475" s="13"/>
      <c r="X1475" s="14"/>
    </row>
    <row r="1476" spans="6:24" ht="12.75" customHeight="1" x14ac:dyDescent="0.3">
      <c r="F1476" s="13"/>
      <c r="G1476" s="13"/>
      <c r="H1476" s="14"/>
      <c r="I1476" s="14"/>
      <c r="O1476" s="13"/>
      <c r="U1476" s="13"/>
      <c r="X1476" s="14"/>
    </row>
    <row r="1477" spans="6:24" ht="12.75" customHeight="1" x14ac:dyDescent="0.3">
      <c r="F1477" s="13"/>
      <c r="G1477" s="13"/>
      <c r="H1477" s="14"/>
      <c r="I1477" s="14"/>
      <c r="O1477" s="13"/>
      <c r="U1477" s="13"/>
      <c r="X1477" s="14"/>
    </row>
    <row r="1478" spans="6:24" ht="12.75" customHeight="1" x14ac:dyDescent="0.3">
      <c r="F1478" s="13"/>
      <c r="G1478" s="13"/>
      <c r="H1478" s="14"/>
      <c r="I1478" s="14"/>
      <c r="O1478" s="13"/>
      <c r="U1478" s="13"/>
      <c r="X1478" s="14"/>
    </row>
    <row r="1479" spans="6:24" ht="12.75" customHeight="1" x14ac:dyDescent="0.3">
      <c r="F1479" s="13"/>
      <c r="G1479" s="13"/>
      <c r="H1479" s="14"/>
      <c r="I1479" s="14"/>
      <c r="O1479" s="13"/>
      <c r="U1479" s="13"/>
      <c r="X1479" s="14"/>
    </row>
    <row r="1480" spans="6:24" ht="12.75" customHeight="1" x14ac:dyDescent="0.3">
      <c r="F1480" s="13"/>
      <c r="G1480" s="13"/>
      <c r="H1480" s="14"/>
      <c r="I1480" s="14"/>
      <c r="O1480" s="13"/>
      <c r="U1480" s="13"/>
      <c r="X1480" s="14"/>
    </row>
    <row r="1481" spans="6:24" ht="12.75" customHeight="1" x14ac:dyDescent="0.3">
      <c r="F1481" s="13"/>
      <c r="G1481" s="13"/>
      <c r="H1481" s="14"/>
      <c r="I1481" s="14"/>
      <c r="O1481" s="13"/>
      <c r="U1481" s="13"/>
      <c r="X1481" s="14"/>
    </row>
    <row r="1482" spans="6:24" ht="12.75" customHeight="1" x14ac:dyDescent="0.3">
      <c r="F1482" s="13"/>
      <c r="G1482" s="13"/>
      <c r="H1482" s="14"/>
      <c r="I1482" s="14"/>
      <c r="O1482" s="13"/>
      <c r="U1482" s="13"/>
      <c r="X1482" s="14"/>
    </row>
    <row r="1483" spans="6:24" ht="12.75" customHeight="1" x14ac:dyDescent="0.3">
      <c r="F1483" s="13"/>
      <c r="G1483" s="13"/>
      <c r="H1483" s="14"/>
      <c r="I1483" s="14"/>
      <c r="O1483" s="13"/>
      <c r="U1483" s="13"/>
      <c r="X1483" s="14"/>
    </row>
    <row r="1484" spans="6:24" ht="12.75" customHeight="1" x14ac:dyDescent="0.3">
      <c r="F1484" s="13"/>
      <c r="G1484" s="13"/>
      <c r="H1484" s="14"/>
      <c r="I1484" s="14"/>
      <c r="O1484" s="13"/>
      <c r="U1484" s="13"/>
      <c r="X1484" s="14"/>
    </row>
    <row r="1485" spans="6:24" ht="12.75" customHeight="1" x14ac:dyDescent="0.3">
      <c r="F1485" s="13"/>
      <c r="G1485" s="13"/>
      <c r="H1485" s="14"/>
      <c r="I1485" s="14"/>
      <c r="O1485" s="13"/>
      <c r="U1485" s="13"/>
      <c r="X1485" s="14"/>
    </row>
    <row r="1486" spans="6:24" ht="12.75" customHeight="1" x14ac:dyDescent="0.3">
      <c r="F1486" s="13"/>
      <c r="G1486" s="13"/>
      <c r="H1486" s="14"/>
      <c r="I1486" s="14"/>
      <c r="O1486" s="13"/>
      <c r="U1486" s="13"/>
      <c r="X1486" s="14"/>
    </row>
    <row r="1487" spans="6:24" ht="12.75" customHeight="1" x14ac:dyDescent="0.3">
      <c r="F1487" s="13"/>
      <c r="G1487" s="13"/>
      <c r="H1487" s="14"/>
      <c r="I1487" s="14"/>
      <c r="O1487" s="13"/>
      <c r="U1487" s="13"/>
      <c r="X1487" s="14"/>
    </row>
    <row r="1488" spans="6:24" ht="12.75" customHeight="1" x14ac:dyDescent="0.3">
      <c r="F1488" s="13"/>
      <c r="G1488" s="13"/>
      <c r="H1488" s="14"/>
      <c r="I1488" s="14"/>
      <c r="O1488" s="13"/>
      <c r="U1488" s="13"/>
      <c r="X1488" s="14"/>
    </row>
    <row r="1489" spans="6:24" ht="12.75" customHeight="1" x14ac:dyDescent="0.3">
      <c r="F1489" s="13"/>
      <c r="G1489" s="13"/>
      <c r="H1489" s="14"/>
      <c r="I1489" s="14"/>
      <c r="O1489" s="13"/>
      <c r="U1489" s="13"/>
      <c r="X1489" s="14"/>
    </row>
    <row r="1490" spans="6:24" ht="12.75" customHeight="1" x14ac:dyDescent="0.3">
      <c r="F1490" s="13"/>
      <c r="G1490" s="13"/>
      <c r="H1490" s="14"/>
      <c r="I1490" s="14"/>
      <c r="O1490" s="13"/>
      <c r="U1490" s="13"/>
      <c r="X1490" s="14"/>
    </row>
    <row r="1491" spans="6:24" ht="12.75" customHeight="1" x14ac:dyDescent="0.3">
      <c r="F1491" s="13"/>
      <c r="G1491" s="13"/>
      <c r="H1491" s="14"/>
      <c r="I1491" s="14"/>
      <c r="O1491" s="13"/>
      <c r="U1491" s="13"/>
      <c r="X1491" s="14"/>
    </row>
    <row r="1492" spans="6:24" ht="12.75" customHeight="1" x14ac:dyDescent="0.3">
      <c r="F1492" s="13"/>
      <c r="G1492" s="13"/>
      <c r="H1492" s="14"/>
      <c r="I1492" s="14"/>
      <c r="O1492" s="13"/>
      <c r="U1492" s="13"/>
      <c r="X1492" s="14"/>
    </row>
    <row r="1493" spans="6:24" ht="12.75" customHeight="1" x14ac:dyDescent="0.3">
      <c r="F1493" s="13"/>
      <c r="G1493" s="13"/>
      <c r="H1493" s="14"/>
      <c r="I1493" s="14"/>
      <c r="O1493" s="13"/>
      <c r="U1493" s="13"/>
      <c r="X1493" s="14"/>
    </row>
    <row r="1494" spans="6:24" ht="12.75" customHeight="1" x14ac:dyDescent="0.3">
      <c r="F1494" s="13"/>
      <c r="G1494" s="13"/>
      <c r="H1494" s="14"/>
      <c r="I1494" s="14"/>
      <c r="O1494" s="13"/>
      <c r="U1494" s="13"/>
      <c r="X1494" s="14"/>
    </row>
    <row r="1495" spans="6:24" ht="12.75" customHeight="1" x14ac:dyDescent="0.3">
      <c r="F1495" s="13"/>
      <c r="G1495" s="13"/>
      <c r="H1495" s="14"/>
      <c r="I1495" s="14"/>
      <c r="O1495" s="13"/>
      <c r="U1495" s="13"/>
      <c r="X1495" s="14"/>
    </row>
    <row r="1496" spans="6:24" ht="12.75" customHeight="1" x14ac:dyDescent="0.3">
      <c r="F1496" s="13"/>
      <c r="G1496" s="13"/>
      <c r="H1496" s="14"/>
      <c r="I1496" s="14"/>
      <c r="O1496" s="13"/>
      <c r="U1496" s="13"/>
      <c r="X1496" s="14"/>
    </row>
    <row r="1497" spans="6:24" ht="12.75" customHeight="1" x14ac:dyDescent="0.3">
      <c r="F1497" s="13"/>
      <c r="G1497" s="13"/>
      <c r="H1497" s="14"/>
      <c r="I1497" s="14"/>
      <c r="O1497" s="13"/>
      <c r="U1497" s="13"/>
      <c r="X1497" s="14"/>
    </row>
    <row r="1498" spans="6:24" ht="12.75" customHeight="1" x14ac:dyDescent="0.3">
      <c r="F1498" s="13"/>
      <c r="G1498" s="13"/>
      <c r="H1498" s="14"/>
      <c r="I1498" s="14"/>
      <c r="O1498" s="13"/>
      <c r="U1498" s="13"/>
      <c r="X1498" s="14"/>
    </row>
    <row r="1499" spans="6:24" ht="12.75" customHeight="1" x14ac:dyDescent="0.3">
      <c r="F1499" s="13"/>
      <c r="G1499" s="13"/>
      <c r="H1499" s="14"/>
      <c r="I1499" s="14"/>
      <c r="O1499" s="13"/>
      <c r="U1499" s="13"/>
      <c r="X1499" s="14"/>
    </row>
    <row r="1500" spans="6:24" ht="12.75" customHeight="1" x14ac:dyDescent="0.3">
      <c r="F1500" s="13"/>
      <c r="G1500" s="13"/>
      <c r="H1500" s="14"/>
      <c r="I1500" s="14"/>
      <c r="O1500" s="13"/>
      <c r="U1500" s="13"/>
      <c r="X1500" s="14"/>
    </row>
    <row r="1501" spans="6:24" ht="12.75" customHeight="1" x14ac:dyDescent="0.3">
      <c r="F1501" s="13"/>
      <c r="G1501" s="13"/>
      <c r="H1501" s="14"/>
      <c r="I1501" s="14"/>
      <c r="O1501" s="13"/>
      <c r="U1501" s="13"/>
      <c r="X1501" s="14"/>
    </row>
    <row r="1502" spans="6:24" ht="12.75" customHeight="1" x14ac:dyDescent="0.3">
      <c r="F1502" s="13"/>
      <c r="G1502" s="13"/>
      <c r="H1502" s="14"/>
      <c r="I1502" s="14"/>
      <c r="O1502" s="13"/>
      <c r="U1502" s="13"/>
      <c r="X1502" s="14"/>
    </row>
    <row r="1503" spans="6:24" ht="12.75" customHeight="1" x14ac:dyDescent="0.3">
      <c r="F1503" s="13"/>
      <c r="G1503" s="13"/>
      <c r="H1503" s="14"/>
      <c r="I1503" s="14"/>
      <c r="O1503" s="13"/>
      <c r="U1503" s="13"/>
      <c r="X1503" s="14"/>
    </row>
    <row r="1504" spans="6:24" ht="12.75" customHeight="1" x14ac:dyDescent="0.3">
      <c r="F1504" s="13"/>
      <c r="G1504" s="13"/>
      <c r="H1504" s="14"/>
      <c r="I1504" s="14"/>
      <c r="O1504" s="13"/>
      <c r="U1504" s="13"/>
      <c r="X1504" s="14"/>
    </row>
    <row r="1505" spans="6:24" ht="12.75" customHeight="1" x14ac:dyDescent="0.3">
      <c r="F1505" s="13"/>
      <c r="G1505" s="13"/>
      <c r="H1505" s="14"/>
      <c r="I1505" s="14"/>
      <c r="O1505" s="13"/>
      <c r="U1505" s="13"/>
      <c r="X1505" s="14"/>
    </row>
    <row r="1506" spans="6:24" ht="12.75" customHeight="1" x14ac:dyDescent="0.3">
      <c r="F1506" s="13"/>
      <c r="G1506" s="13"/>
      <c r="H1506" s="14"/>
      <c r="I1506" s="14"/>
      <c r="O1506" s="13"/>
      <c r="U1506" s="13"/>
      <c r="X1506" s="14"/>
    </row>
    <row r="1507" spans="6:24" ht="12.75" customHeight="1" x14ac:dyDescent="0.3">
      <c r="F1507" s="13"/>
      <c r="G1507" s="13"/>
      <c r="H1507" s="14"/>
      <c r="I1507" s="14"/>
      <c r="O1507" s="13"/>
      <c r="U1507" s="13"/>
      <c r="X1507" s="14"/>
    </row>
    <row r="1508" spans="6:24" ht="12.75" customHeight="1" x14ac:dyDescent="0.3">
      <c r="F1508" s="13"/>
      <c r="G1508" s="13"/>
      <c r="H1508" s="14"/>
      <c r="I1508" s="14"/>
      <c r="O1508" s="13"/>
      <c r="U1508" s="13"/>
      <c r="X1508" s="14"/>
    </row>
    <row r="1509" spans="6:24" ht="12.75" customHeight="1" x14ac:dyDescent="0.3">
      <c r="F1509" s="13"/>
      <c r="G1509" s="13"/>
      <c r="H1509" s="14"/>
      <c r="I1509" s="14"/>
      <c r="O1509" s="13"/>
      <c r="U1509" s="13"/>
      <c r="X1509" s="14"/>
    </row>
    <row r="1510" spans="6:24" ht="12.75" customHeight="1" x14ac:dyDescent="0.3">
      <c r="F1510" s="13"/>
      <c r="G1510" s="13"/>
      <c r="H1510" s="14"/>
      <c r="I1510" s="14"/>
      <c r="O1510" s="13"/>
      <c r="U1510" s="13"/>
      <c r="X1510" s="14"/>
    </row>
    <row r="1511" spans="6:24" ht="12.75" customHeight="1" x14ac:dyDescent="0.3">
      <c r="F1511" s="13"/>
      <c r="G1511" s="13"/>
      <c r="H1511" s="14"/>
      <c r="I1511" s="14"/>
      <c r="O1511" s="13"/>
      <c r="U1511" s="13"/>
      <c r="X1511" s="14"/>
    </row>
    <row r="1512" spans="6:24" ht="12.75" customHeight="1" x14ac:dyDescent="0.3">
      <c r="F1512" s="13"/>
      <c r="G1512" s="13"/>
      <c r="H1512" s="14"/>
      <c r="I1512" s="14"/>
      <c r="O1512" s="13"/>
      <c r="U1512" s="13"/>
      <c r="X1512" s="14"/>
    </row>
    <row r="1513" spans="6:24" ht="12.75" customHeight="1" x14ac:dyDescent="0.3">
      <c r="F1513" s="13"/>
      <c r="G1513" s="13"/>
      <c r="H1513" s="14"/>
      <c r="I1513" s="14"/>
      <c r="O1513" s="13"/>
      <c r="U1513" s="13"/>
      <c r="X1513" s="14"/>
    </row>
    <row r="1514" spans="6:24" ht="12.75" customHeight="1" x14ac:dyDescent="0.3">
      <c r="F1514" s="13"/>
      <c r="G1514" s="13"/>
      <c r="H1514" s="14"/>
      <c r="I1514" s="14"/>
      <c r="O1514" s="13"/>
      <c r="U1514" s="13"/>
      <c r="X1514" s="14"/>
    </row>
    <row r="1515" spans="6:24" ht="12.75" customHeight="1" x14ac:dyDescent="0.3">
      <c r="F1515" s="13"/>
      <c r="G1515" s="13"/>
      <c r="H1515" s="14"/>
      <c r="I1515" s="14"/>
      <c r="O1515" s="13"/>
      <c r="U1515" s="13"/>
      <c r="X1515" s="14"/>
    </row>
    <row r="1516" spans="6:24" ht="12.75" customHeight="1" x14ac:dyDescent="0.3">
      <c r="F1516" s="13"/>
      <c r="G1516" s="13"/>
      <c r="H1516" s="14"/>
      <c r="I1516" s="14"/>
      <c r="O1516" s="13"/>
      <c r="U1516" s="13"/>
      <c r="X1516" s="14"/>
    </row>
    <row r="1517" spans="6:24" ht="12.75" customHeight="1" x14ac:dyDescent="0.3">
      <c r="F1517" s="13"/>
      <c r="G1517" s="13"/>
      <c r="H1517" s="14"/>
      <c r="I1517" s="14"/>
      <c r="O1517" s="13"/>
      <c r="U1517" s="13"/>
      <c r="X1517" s="14"/>
    </row>
    <row r="1518" spans="6:24" ht="12.75" customHeight="1" x14ac:dyDescent="0.3">
      <c r="F1518" s="13"/>
      <c r="G1518" s="13"/>
      <c r="H1518" s="14"/>
      <c r="I1518" s="14"/>
      <c r="O1518" s="13"/>
      <c r="U1518" s="13"/>
      <c r="X1518" s="14"/>
    </row>
    <row r="1519" spans="6:24" ht="12.75" customHeight="1" x14ac:dyDescent="0.3">
      <c r="F1519" s="13"/>
      <c r="G1519" s="13"/>
      <c r="H1519" s="14"/>
      <c r="I1519" s="14"/>
      <c r="O1519" s="13"/>
      <c r="U1519" s="13"/>
      <c r="X1519" s="14"/>
    </row>
    <row r="1520" spans="6:24" ht="12.75" customHeight="1" x14ac:dyDescent="0.3">
      <c r="F1520" s="13"/>
      <c r="G1520" s="13"/>
      <c r="H1520" s="14"/>
      <c r="I1520" s="14"/>
      <c r="O1520" s="13"/>
      <c r="U1520" s="13"/>
      <c r="X1520" s="14"/>
    </row>
    <row r="1521" spans="6:24" ht="12.75" customHeight="1" x14ac:dyDescent="0.3">
      <c r="F1521" s="13"/>
      <c r="G1521" s="13"/>
      <c r="H1521" s="14"/>
      <c r="I1521" s="14"/>
      <c r="O1521" s="13"/>
      <c r="U1521" s="13"/>
      <c r="X1521" s="14"/>
    </row>
    <row r="1522" spans="6:24" ht="12.75" customHeight="1" x14ac:dyDescent="0.3">
      <c r="F1522" s="13"/>
      <c r="G1522" s="13"/>
      <c r="H1522" s="14"/>
      <c r="I1522" s="14"/>
      <c r="O1522" s="13"/>
      <c r="U1522" s="13"/>
      <c r="X1522" s="14"/>
    </row>
    <row r="1523" spans="6:24" ht="12.75" customHeight="1" x14ac:dyDescent="0.3">
      <c r="F1523" s="13"/>
      <c r="G1523" s="13"/>
      <c r="H1523" s="14"/>
      <c r="I1523" s="14"/>
      <c r="O1523" s="13"/>
      <c r="U1523" s="13"/>
      <c r="X1523" s="14"/>
    </row>
    <row r="1524" spans="6:24" ht="12.75" customHeight="1" x14ac:dyDescent="0.3">
      <c r="F1524" s="13"/>
      <c r="G1524" s="13"/>
      <c r="H1524" s="14"/>
      <c r="I1524" s="14"/>
      <c r="O1524" s="13"/>
      <c r="U1524" s="13"/>
      <c r="X1524" s="14"/>
    </row>
    <row r="1525" spans="6:24" ht="12.75" customHeight="1" x14ac:dyDescent="0.3">
      <c r="F1525" s="13"/>
      <c r="G1525" s="13"/>
      <c r="H1525" s="14"/>
      <c r="I1525" s="14"/>
      <c r="O1525" s="13"/>
      <c r="U1525" s="13"/>
      <c r="X1525" s="14"/>
    </row>
    <row r="1526" spans="6:24" ht="12.75" customHeight="1" x14ac:dyDescent="0.3">
      <c r="F1526" s="13"/>
      <c r="G1526" s="13"/>
      <c r="H1526" s="14"/>
      <c r="I1526" s="14"/>
      <c r="O1526" s="13"/>
      <c r="U1526" s="13"/>
      <c r="X1526" s="14"/>
    </row>
    <row r="1527" spans="6:24" ht="12.75" customHeight="1" x14ac:dyDescent="0.3">
      <c r="F1527" s="13"/>
      <c r="G1527" s="13"/>
      <c r="H1527" s="14"/>
      <c r="I1527" s="14"/>
      <c r="O1527" s="13"/>
      <c r="U1527" s="13"/>
      <c r="X1527" s="14"/>
    </row>
    <row r="1528" spans="6:24" ht="12.75" customHeight="1" x14ac:dyDescent="0.3">
      <c r="F1528" s="13"/>
      <c r="G1528" s="13"/>
      <c r="H1528" s="14"/>
      <c r="I1528" s="14"/>
      <c r="O1528" s="13"/>
      <c r="U1528" s="13"/>
      <c r="X1528" s="14"/>
    </row>
    <row r="1529" spans="6:24" ht="12.75" customHeight="1" x14ac:dyDescent="0.3">
      <c r="F1529" s="13"/>
      <c r="G1529" s="13"/>
      <c r="H1529" s="14"/>
      <c r="I1529" s="14"/>
      <c r="O1529" s="13"/>
      <c r="U1529" s="13"/>
      <c r="X1529" s="14"/>
    </row>
    <row r="1530" spans="6:24" ht="12.75" customHeight="1" x14ac:dyDescent="0.3">
      <c r="F1530" s="13"/>
      <c r="G1530" s="13"/>
      <c r="H1530" s="14"/>
      <c r="I1530" s="14"/>
      <c r="O1530" s="13"/>
      <c r="U1530" s="13"/>
      <c r="X1530" s="14"/>
    </row>
    <row r="1531" spans="6:24" ht="12.75" customHeight="1" x14ac:dyDescent="0.3">
      <c r="F1531" s="13"/>
      <c r="G1531" s="13"/>
      <c r="H1531" s="14"/>
      <c r="I1531" s="14"/>
      <c r="O1531" s="13"/>
      <c r="U1531" s="13"/>
      <c r="X1531" s="14"/>
    </row>
    <row r="1532" spans="6:24" ht="12.75" customHeight="1" x14ac:dyDescent="0.3">
      <c r="F1532" s="13"/>
      <c r="G1532" s="13"/>
      <c r="H1532" s="14"/>
      <c r="I1532" s="14"/>
      <c r="O1532" s="13"/>
      <c r="U1532" s="13"/>
      <c r="X1532" s="14"/>
    </row>
    <row r="1533" spans="6:24" ht="12.75" customHeight="1" x14ac:dyDescent="0.3">
      <c r="F1533" s="13"/>
      <c r="G1533" s="13"/>
      <c r="H1533" s="14"/>
      <c r="I1533" s="14"/>
      <c r="O1533" s="13"/>
      <c r="U1533" s="13"/>
      <c r="X1533" s="14"/>
    </row>
    <row r="1534" spans="6:24" ht="12.75" customHeight="1" x14ac:dyDescent="0.3">
      <c r="F1534" s="13"/>
      <c r="G1534" s="13"/>
      <c r="H1534" s="14"/>
      <c r="I1534" s="14"/>
      <c r="O1534" s="13"/>
      <c r="U1534" s="13"/>
      <c r="X1534" s="14"/>
    </row>
    <row r="1535" spans="6:24" ht="12.75" customHeight="1" x14ac:dyDescent="0.3">
      <c r="F1535" s="13"/>
      <c r="G1535" s="13"/>
      <c r="H1535" s="14"/>
      <c r="I1535" s="14"/>
      <c r="O1535" s="13"/>
      <c r="U1535" s="13"/>
      <c r="X1535" s="14"/>
    </row>
    <row r="1536" spans="6:24" ht="12.75" customHeight="1" x14ac:dyDescent="0.3">
      <c r="F1536" s="13"/>
      <c r="G1536" s="13"/>
      <c r="H1536" s="14"/>
      <c r="I1536" s="14"/>
      <c r="O1536" s="13"/>
      <c r="U1536" s="13"/>
      <c r="X1536" s="14"/>
    </row>
    <row r="1537" spans="6:24" ht="12.75" customHeight="1" x14ac:dyDescent="0.3">
      <c r="F1537" s="13"/>
      <c r="G1537" s="13"/>
      <c r="H1537" s="14"/>
      <c r="I1537" s="14"/>
      <c r="O1537" s="13"/>
      <c r="U1537" s="13"/>
      <c r="X1537" s="14"/>
    </row>
    <row r="1538" spans="6:24" ht="12.75" customHeight="1" x14ac:dyDescent="0.3">
      <c r="F1538" s="13"/>
      <c r="G1538" s="13"/>
      <c r="H1538" s="14"/>
      <c r="I1538" s="14"/>
      <c r="O1538" s="13"/>
      <c r="U1538" s="13"/>
      <c r="X1538" s="14"/>
    </row>
    <row r="1539" spans="6:24" ht="12.75" customHeight="1" x14ac:dyDescent="0.3">
      <c r="F1539" s="13"/>
      <c r="G1539" s="13"/>
      <c r="H1539" s="14"/>
      <c r="I1539" s="14"/>
      <c r="O1539" s="13"/>
      <c r="U1539" s="13"/>
      <c r="X1539" s="14"/>
    </row>
    <row r="1540" spans="6:24" ht="12.75" customHeight="1" x14ac:dyDescent="0.3">
      <c r="F1540" s="13"/>
      <c r="G1540" s="13"/>
      <c r="H1540" s="14"/>
      <c r="I1540" s="14"/>
      <c r="O1540" s="13"/>
      <c r="U1540" s="13"/>
      <c r="X1540" s="14"/>
    </row>
    <row r="1541" spans="6:24" ht="12.75" customHeight="1" x14ac:dyDescent="0.3">
      <c r="F1541" s="13"/>
      <c r="G1541" s="13"/>
      <c r="H1541" s="14"/>
      <c r="I1541" s="14"/>
      <c r="O1541" s="13"/>
      <c r="U1541" s="13"/>
      <c r="X1541" s="14"/>
    </row>
    <row r="1542" spans="6:24" ht="12.75" customHeight="1" x14ac:dyDescent="0.3">
      <c r="F1542" s="13"/>
      <c r="G1542" s="13"/>
      <c r="H1542" s="14"/>
      <c r="I1542" s="14"/>
      <c r="O1542" s="13"/>
      <c r="U1542" s="13"/>
      <c r="X1542" s="14"/>
    </row>
    <row r="1543" spans="6:24" ht="12.75" customHeight="1" x14ac:dyDescent="0.3">
      <c r="F1543" s="13"/>
      <c r="G1543" s="13"/>
      <c r="H1543" s="14"/>
      <c r="I1543" s="14"/>
      <c r="O1543" s="13"/>
      <c r="U1543" s="13"/>
      <c r="X1543" s="14"/>
    </row>
    <row r="1544" spans="6:24" ht="12.75" customHeight="1" x14ac:dyDescent="0.3">
      <c r="F1544" s="13"/>
      <c r="G1544" s="13"/>
      <c r="H1544" s="14"/>
      <c r="I1544" s="14"/>
      <c r="O1544" s="13"/>
      <c r="U1544" s="13"/>
      <c r="X1544" s="14"/>
    </row>
    <row r="1545" spans="6:24" ht="12.75" customHeight="1" x14ac:dyDescent="0.3">
      <c r="F1545" s="13"/>
      <c r="G1545" s="13"/>
      <c r="H1545" s="14"/>
      <c r="I1545" s="14"/>
      <c r="O1545" s="13"/>
      <c r="U1545" s="13"/>
      <c r="X1545" s="14"/>
    </row>
    <row r="1546" spans="6:24" ht="12.75" customHeight="1" x14ac:dyDescent="0.3">
      <c r="F1546" s="13"/>
      <c r="G1546" s="13"/>
      <c r="H1546" s="14"/>
      <c r="I1546" s="14"/>
      <c r="O1546" s="13"/>
      <c r="U1546" s="13"/>
      <c r="X1546" s="14"/>
    </row>
    <row r="1547" spans="6:24" ht="12.75" customHeight="1" x14ac:dyDescent="0.3">
      <c r="F1547" s="13"/>
      <c r="G1547" s="13"/>
      <c r="H1547" s="14"/>
      <c r="I1547" s="14"/>
      <c r="O1547" s="13"/>
      <c r="U1547" s="13"/>
      <c r="X1547" s="14"/>
    </row>
    <row r="1548" spans="6:24" ht="12.75" customHeight="1" x14ac:dyDescent="0.3">
      <c r="F1548" s="13"/>
      <c r="G1548" s="13"/>
      <c r="H1548" s="14"/>
      <c r="I1548" s="14"/>
      <c r="O1548" s="13"/>
      <c r="U1548" s="13"/>
      <c r="X1548" s="14"/>
    </row>
    <row r="1549" spans="6:24" ht="12.75" customHeight="1" x14ac:dyDescent="0.3">
      <c r="F1549" s="13"/>
      <c r="G1549" s="13"/>
      <c r="H1549" s="14"/>
      <c r="I1549" s="14"/>
      <c r="O1549" s="13"/>
      <c r="U1549" s="13"/>
      <c r="X1549" s="14"/>
    </row>
    <row r="1550" spans="6:24" ht="12.75" customHeight="1" x14ac:dyDescent="0.3">
      <c r="F1550" s="13"/>
      <c r="G1550" s="13"/>
      <c r="H1550" s="14"/>
      <c r="I1550" s="14"/>
      <c r="O1550" s="13"/>
      <c r="U1550" s="13"/>
      <c r="X1550" s="14"/>
    </row>
    <row r="1551" spans="6:24" ht="12.75" customHeight="1" x14ac:dyDescent="0.3">
      <c r="F1551" s="13"/>
      <c r="G1551" s="13"/>
      <c r="H1551" s="14"/>
      <c r="I1551" s="14"/>
      <c r="O1551" s="13"/>
      <c r="U1551" s="13"/>
      <c r="X1551" s="14"/>
    </row>
    <row r="1552" spans="6:24" ht="12.75" customHeight="1" x14ac:dyDescent="0.3">
      <c r="F1552" s="13"/>
      <c r="G1552" s="13"/>
      <c r="H1552" s="14"/>
      <c r="I1552" s="14"/>
      <c r="O1552" s="13"/>
      <c r="U1552" s="13"/>
      <c r="X1552" s="14"/>
    </row>
    <row r="1553" spans="6:24" ht="12.75" customHeight="1" x14ac:dyDescent="0.3">
      <c r="F1553" s="13"/>
      <c r="G1553" s="13"/>
      <c r="H1553" s="14"/>
      <c r="I1553" s="14"/>
      <c r="O1553" s="13"/>
      <c r="U1553" s="13"/>
      <c r="X1553" s="14"/>
    </row>
    <row r="1554" spans="6:24" ht="12.75" customHeight="1" x14ac:dyDescent="0.3">
      <c r="F1554" s="13"/>
      <c r="G1554" s="13"/>
      <c r="H1554" s="14"/>
      <c r="I1554" s="14"/>
      <c r="O1554" s="13"/>
      <c r="U1554" s="13"/>
      <c r="X1554" s="14"/>
    </row>
    <row r="1555" spans="6:24" ht="12.75" customHeight="1" x14ac:dyDescent="0.3">
      <c r="F1555" s="13"/>
      <c r="G1555" s="13"/>
      <c r="H1555" s="14"/>
      <c r="I1555" s="14"/>
      <c r="O1555" s="13"/>
      <c r="U1555" s="13"/>
      <c r="X1555" s="14"/>
    </row>
    <row r="1556" spans="6:24" ht="12.75" customHeight="1" x14ac:dyDescent="0.3">
      <c r="F1556" s="13"/>
      <c r="G1556" s="13"/>
      <c r="H1556" s="14"/>
      <c r="I1556" s="14"/>
      <c r="O1556" s="13"/>
      <c r="U1556" s="13"/>
      <c r="X1556" s="14"/>
    </row>
    <row r="1557" spans="6:24" ht="12.75" customHeight="1" x14ac:dyDescent="0.3">
      <c r="F1557" s="13"/>
      <c r="G1557" s="13"/>
      <c r="H1557" s="14"/>
      <c r="I1557" s="14"/>
      <c r="O1557" s="13"/>
      <c r="U1557" s="13"/>
      <c r="X1557" s="14"/>
    </row>
    <row r="1558" spans="6:24" ht="12.75" customHeight="1" x14ac:dyDescent="0.3">
      <c r="F1558" s="13"/>
      <c r="G1558" s="13"/>
      <c r="H1558" s="14"/>
      <c r="I1558" s="14"/>
      <c r="O1558" s="13"/>
      <c r="U1558" s="13"/>
      <c r="X1558" s="14"/>
    </row>
    <row r="1559" spans="6:24" ht="12.75" customHeight="1" x14ac:dyDescent="0.3">
      <c r="F1559" s="13"/>
      <c r="G1559" s="13"/>
      <c r="H1559" s="14"/>
      <c r="I1559" s="14"/>
      <c r="O1559" s="13"/>
      <c r="U1559" s="13"/>
      <c r="X1559" s="14"/>
    </row>
    <row r="1560" spans="6:24" ht="12.75" customHeight="1" x14ac:dyDescent="0.3">
      <c r="F1560" s="13"/>
      <c r="G1560" s="13"/>
      <c r="H1560" s="14"/>
      <c r="I1560" s="14"/>
      <c r="O1560" s="13"/>
      <c r="U1560" s="13"/>
      <c r="X1560" s="14"/>
    </row>
    <row r="1561" spans="6:24" ht="12.75" customHeight="1" x14ac:dyDescent="0.3">
      <c r="F1561" s="13"/>
      <c r="G1561" s="13"/>
      <c r="H1561" s="14"/>
      <c r="I1561" s="14"/>
      <c r="O1561" s="13"/>
      <c r="U1561" s="13"/>
      <c r="X1561" s="14"/>
    </row>
    <row r="1562" spans="6:24" ht="12.75" customHeight="1" x14ac:dyDescent="0.3">
      <c r="F1562" s="13"/>
      <c r="G1562" s="13"/>
      <c r="H1562" s="14"/>
      <c r="I1562" s="14"/>
      <c r="O1562" s="13"/>
      <c r="U1562" s="13"/>
      <c r="X1562" s="14"/>
    </row>
    <row r="1563" spans="6:24" ht="12.75" customHeight="1" x14ac:dyDescent="0.3">
      <c r="F1563" s="13"/>
      <c r="G1563" s="13"/>
      <c r="H1563" s="14"/>
      <c r="I1563" s="14"/>
      <c r="O1563" s="13"/>
      <c r="U1563" s="13"/>
      <c r="X1563" s="14"/>
    </row>
    <row r="1564" spans="6:24" ht="12.75" customHeight="1" x14ac:dyDescent="0.3">
      <c r="F1564" s="13"/>
      <c r="G1564" s="13"/>
      <c r="H1564" s="14"/>
      <c r="I1564" s="14"/>
      <c r="O1564" s="13"/>
      <c r="U1564" s="13"/>
      <c r="X1564" s="14"/>
    </row>
    <row r="1565" spans="6:24" ht="12.75" customHeight="1" x14ac:dyDescent="0.3">
      <c r="F1565" s="13"/>
      <c r="G1565" s="13"/>
      <c r="H1565" s="14"/>
      <c r="I1565" s="14"/>
      <c r="O1565" s="13"/>
      <c r="U1565" s="13"/>
      <c r="X1565" s="14"/>
    </row>
    <row r="1566" spans="6:24" ht="12.75" customHeight="1" x14ac:dyDescent="0.3">
      <c r="F1566" s="13"/>
      <c r="G1566" s="13"/>
      <c r="H1566" s="14"/>
      <c r="I1566" s="14"/>
      <c r="O1566" s="13"/>
      <c r="U1566" s="13"/>
      <c r="X1566" s="14"/>
    </row>
    <row r="1567" spans="6:24" ht="12.75" customHeight="1" x14ac:dyDescent="0.3">
      <c r="F1567" s="13"/>
      <c r="G1567" s="13"/>
      <c r="H1567" s="14"/>
      <c r="I1567" s="14"/>
      <c r="O1567" s="13"/>
      <c r="U1567" s="13"/>
      <c r="X1567" s="14"/>
    </row>
    <row r="1568" spans="6:24" ht="12.75" customHeight="1" x14ac:dyDescent="0.3">
      <c r="F1568" s="13"/>
      <c r="G1568" s="13"/>
      <c r="H1568" s="14"/>
      <c r="I1568" s="14"/>
      <c r="O1568" s="13"/>
      <c r="U1568" s="13"/>
      <c r="X1568" s="14"/>
    </row>
    <row r="1569" spans="6:24" ht="12.75" customHeight="1" x14ac:dyDescent="0.3">
      <c r="F1569" s="13"/>
      <c r="G1569" s="13"/>
      <c r="H1569" s="14"/>
      <c r="I1569" s="14"/>
      <c r="O1569" s="13"/>
      <c r="U1569" s="13"/>
      <c r="X1569" s="14"/>
    </row>
    <row r="1570" spans="6:24" ht="12.75" customHeight="1" x14ac:dyDescent="0.3">
      <c r="F1570" s="13"/>
      <c r="G1570" s="13"/>
      <c r="H1570" s="14"/>
      <c r="I1570" s="14"/>
      <c r="O1570" s="13"/>
      <c r="U1570" s="13"/>
      <c r="X1570" s="14"/>
    </row>
    <row r="1571" spans="6:24" ht="12.75" customHeight="1" x14ac:dyDescent="0.3">
      <c r="F1571" s="13"/>
      <c r="G1571" s="13"/>
      <c r="H1571" s="14"/>
      <c r="I1571" s="14"/>
      <c r="O1571" s="13"/>
      <c r="U1571" s="13"/>
      <c r="X1571" s="14"/>
    </row>
    <row r="1572" spans="6:24" ht="12.75" customHeight="1" x14ac:dyDescent="0.3">
      <c r="F1572" s="13"/>
      <c r="G1572" s="13"/>
      <c r="H1572" s="14"/>
      <c r="I1572" s="14"/>
      <c r="O1572" s="13"/>
      <c r="U1572" s="13"/>
      <c r="X1572" s="14"/>
    </row>
    <row r="1573" spans="6:24" ht="12.75" customHeight="1" x14ac:dyDescent="0.3">
      <c r="F1573" s="13"/>
      <c r="G1573" s="13"/>
      <c r="H1573" s="14"/>
      <c r="I1573" s="14"/>
      <c r="O1573" s="13"/>
      <c r="U1573" s="13"/>
      <c r="X1573" s="14"/>
    </row>
    <row r="1574" spans="6:24" ht="12.75" customHeight="1" x14ac:dyDescent="0.3">
      <c r="F1574" s="13"/>
      <c r="G1574" s="13"/>
      <c r="H1574" s="14"/>
      <c r="I1574" s="14"/>
      <c r="O1574" s="13"/>
      <c r="U1574" s="13"/>
      <c r="X1574" s="14"/>
    </row>
    <row r="1575" spans="6:24" ht="12.75" customHeight="1" x14ac:dyDescent="0.3">
      <c r="F1575" s="13"/>
      <c r="G1575" s="13"/>
      <c r="H1575" s="14"/>
      <c r="I1575" s="14"/>
      <c r="O1575" s="13"/>
      <c r="U1575" s="13"/>
      <c r="X1575" s="14"/>
    </row>
    <row r="1576" spans="6:24" ht="12.75" customHeight="1" x14ac:dyDescent="0.3">
      <c r="F1576" s="13"/>
      <c r="G1576" s="13"/>
      <c r="H1576" s="14"/>
      <c r="I1576" s="14"/>
      <c r="O1576" s="13"/>
      <c r="U1576" s="13"/>
      <c r="X1576" s="14"/>
    </row>
    <row r="1577" spans="6:24" ht="12.75" customHeight="1" x14ac:dyDescent="0.3">
      <c r="F1577" s="13"/>
      <c r="G1577" s="13"/>
      <c r="H1577" s="14"/>
      <c r="I1577" s="14"/>
      <c r="O1577" s="13"/>
      <c r="U1577" s="13"/>
      <c r="X1577" s="14"/>
    </row>
    <row r="1578" spans="6:24" ht="12.75" customHeight="1" x14ac:dyDescent="0.3">
      <c r="F1578" s="13"/>
      <c r="G1578" s="13"/>
      <c r="H1578" s="14"/>
      <c r="I1578" s="14"/>
      <c r="O1578" s="13"/>
      <c r="U1578" s="13"/>
      <c r="X1578" s="14"/>
    </row>
    <row r="1579" spans="6:24" ht="12.75" customHeight="1" x14ac:dyDescent="0.3">
      <c r="F1579" s="13"/>
      <c r="G1579" s="13"/>
      <c r="H1579" s="14"/>
      <c r="I1579" s="14"/>
      <c r="O1579" s="13"/>
      <c r="U1579" s="13"/>
      <c r="X1579" s="14"/>
    </row>
    <row r="1580" spans="6:24" ht="12.75" customHeight="1" x14ac:dyDescent="0.3">
      <c r="F1580" s="13"/>
      <c r="G1580" s="13"/>
      <c r="H1580" s="14"/>
      <c r="I1580" s="14"/>
      <c r="O1580" s="13"/>
      <c r="U1580" s="13"/>
      <c r="X1580" s="14"/>
    </row>
    <row r="1581" spans="6:24" ht="12.75" customHeight="1" x14ac:dyDescent="0.3">
      <c r="F1581" s="13"/>
      <c r="G1581" s="13"/>
      <c r="H1581" s="14"/>
      <c r="I1581" s="14"/>
      <c r="O1581" s="13"/>
      <c r="U1581" s="13"/>
      <c r="X1581" s="14"/>
    </row>
    <row r="1582" spans="6:24" ht="12.75" customHeight="1" x14ac:dyDescent="0.3">
      <c r="F1582" s="13"/>
      <c r="G1582" s="13"/>
      <c r="H1582" s="14"/>
      <c r="I1582" s="14"/>
      <c r="O1582" s="13"/>
      <c r="U1582" s="13"/>
      <c r="X1582" s="14"/>
    </row>
    <row r="1583" spans="6:24" ht="12.75" customHeight="1" x14ac:dyDescent="0.3">
      <c r="F1583" s="13"/>
      <c r="G1583" s="13"/>
      <c r="H1583" s="14"/>
      <c r="I1583" s="14"/>
      <c r="O1583" s="13"/>
      <c r="U1583" s="13"/>
      <c r="X1583" s="14"/>
    </row>
    <row r="1584" spans="6:24" ht="12.75" customHeight="1" x14ac:dyDescent="0.3">
      <c r="F1584" s="13"/>
      <c r="G1584" s="13"/>
      <c r="H1584" s="14"/>
      <c r="I1584" s="14"/>
      <c r="O1584" s="13"/>
      <c r="U1584" s="13"/>
      <c r="X1584" s="14"/>
    </row>
    <row r="1585" spans="6:24" ht="12.75" customHeight="1" x14ac:dyDescent="0.3">
      <c r="F1585" s="13"/>
      <c r="G1585" s="13"/>
      <c r="H1585" s="14"/>
      <c r="I1585" s="14"/>
      <c r="O1585" s="13"/>
      <c r="U1585" s="13"/>
      <c r="X1585" s="14"/>
    </row>
    <row r="1586" spans="6:24" ht="12.75" customHeight="1" x14ac:dyDescent="0.3">
      <c r="F1586" s="13"/>
      <c r="G1586" s="13"/>
      <c r="H1586" s="14"/>
      <c r="I1586" s="14"/>
      <c r="O1586" s="13"/>
      <c r="U1586" s="13"/>
      <c r="X1586" s="14"/>
    </row>
    <row r="1587" spans="6:24" ht="12.75" customHeight="1" x14ac:dyDescent="0.3">
      <c r="F1587" s="13"/>
      <c r="G1587" s="13"/>
      <c r="H1587" s="14"/>
      <c r="I1587" s="14"/>
      <c r="O1587" s="13"/>
      <c r="U1587" s="13"/>
      <c r="X1587" s="14"/>
    </row>
    <row r="1588" spans="6:24" ht="12.75" customHeight="1" x14ac:dyDescent="0.3">
      <c r="F1588" s="13"/>
      <c r="G1588" s="13"/>
      <c r="H1588" s="14"/>
      <c r="I1588" s="14"/>
      <c r="O1588" s="13"/>
      <c r="U1588" s="13"/>
      <c r="X1588" s="14"/>
    </row>
    <row r="1589" spans="6:24" ht="12.75" customHeight="1" x14ac:dyDescent="0.3">
      <c r="F1589" s="13"/>
      <c r="G1589" s="13"/>
      <c r="H1589" s="14"/>
      <c r="I1589" s="14"/>
      <c r="O1589" s="13"/>
      <c r="U1589" s="13"/>
      <c r="X1589" s="14"/>
    </row>
    <row r="1590" spans="6:24" ht="12.75" customHeight="1" x14ac:dyDescent="0.3">
      <c r="F1590" s="13"/>
      <c r="G1590" s="13"/>
      <c r="H1590" s="14"/>
      <c r="I1590" s="14"/>
      <c r="O1590" s="13"/>
      <c r="U1590" s="13"/>
      <c r="X1590" s="14"/>
    </row>
    <row r="1591" spans="6:24" ht="12.75" customHeight="1" x14ac:dyDescent="0.3">
      <c r="F1591" s="13"/>
      <c r="G1591" s="13"/>
      <c r="H1591" s="14"/>
      <c r="I1591" s="14"/>
      <c r="O1591" s="13"/>
      <c r="U1591" s="13"/>
      <c r="X1591" s="14"/>
    </row>
    <row r="1592" spans="6:24" ht="12.75" customHeight="1" x14ac:dyDescent="0.3">
      <c r="F1592" s="13"/>
      <c r="G1592" s="13"/>
      <c r="H1592" s="14"/>
      <c r="I1592" s="14"/>
      <c r="O1592" s="13"/>
      <c r="U1592" s="13"/>
      <c r="X1592" s="14"/>
    </row>
    <row r="1593" spans="6:24" ht="12.75" customHeight="1" x14ac:dyDescent="0.3">
      <c r="F1593" s="13"/>
      <c r="G1593" s="13"/>
      <c r="H1593" s="14"/>
      <c r="I1593" s="14"/>
      <c r="O1593" s="13"/>
      <c r="U1593" s="13"/>
      <c r="X1593" s="14"/>
    </row>
    <row r="1594" spans="6:24" ht="12.75" customHeight="1" x14ac:dyDescent="0.3">
      <c r="F1594" s="13"/>
      <c r="G1594" s="13"/>
      <c r="H1594" s="14"/>
      <c r="I1594" s="14"/>
      <c r="O1594" s="13"/>
      <c r="U1594" s="13"/>
      <c r="X1594" s="14"/>
    </row>
    <row r="1595" spans="6:24" ht="12.75" customHeight="1" x14ac:dyDescent="0.3">
      <c r="F1595" s="13"/>
      <c r="G1595" s="13"/>
      <c r="H1595" s="14"/>
      <c r="I1595" s="14"/>
      <c r="O1595" s="13"/>
      <c r="U1595" s="13"/>
      <c r="X1595" s="14"/>
    </row>
    <row r="1596" spans="6:24" ht="12.75" customHeight="1" x14ac:dyDescent="0.3">
      <c r="F1596" s="13"/>
      <c r="G1596" s="13"/>
      <c r="H1596" s="14"/>
      <c r="I1596" s="14"/>
      <c r="O1596" s="13"/>
      <c r="U1596" s="13"/>
      <c r="X1596" s="14"/>
    </row>
    <row r="1597" spans="6:24" ht="12.75" customHeight="1" x14ac:dyDescent="0.3">
      <c r="F1597" s="13"/>
      <c r="G1597" s="13"/>
      <c r="H1597" s="14"/>
      <c r="I1597" s="14"/>
      <c r="O1597" s="13"/>
      <c r="U1597" s="13"/>
      <c r="X1597" s="14"/>
    </row>
    <row r="1598" spans="6:24" ht="12.75" customHeight="1" x14ac:dyDescent="0.3">
      <c r="F1598" s="13"/>
      <c r="G1598" s="13"/>
      <c r="H1598" s="14"/>
      <c r="I1598" s="14"/>
      <c r="O1598" s="13"/>
      <c r="U1598" s="13"/>
      <c r="X1598" s="14"/>
    </row>
    <row r="1599" spans="6:24" ht="12.75" customHeight="1" x14ac:dyDescent="0.3">
      <c r="F1599" s="13"/>
      <c r="G1599" s="13"/>
      <c r="H1599" s="14"/>
      <c r="I1599" s="14"/>
      <c r="O1599" s="13"/>
      <c r="U1599" s="13"/>
      <c r="X1599" s="14"/>
    </row>
    <row r="1600" spans="6:24" ht="12.75" customHeight="1" x14ac:dyDescent="0.3">
      <c r="F1600" s="13"/>
      <c r="G1600" s="13"/>
      <c r="H1600" s="14"/>
      <c r="I1600" s="14"/>
      <c r="O1600" s="13"/>
      <c r="U1600" s="13"/>
      <c r="X1600" s="14"/>
    </row>
    <row r="1601" spans="6:24" ht="12.75" customHeight="1" x14ac:dyDescent="0.3">
      <c r="F1601" s="13"/>
      <c r="G1601" s="13"/>
      <c r="H1601" s="14"/>
      <c r="I1601" s="14"/>
      <c r="O1601" s="13"/>
      <c r="U1601" s="13"/>
      <c r="X1601" s="14"/>
    </row>
    <row r="1602" spans="6:24" ht="12.75" customHeight="1" x14ac:dyDescent="0.3">
      <c r="F1602" s="13"/>
      <c r="G1602" s="13"/>
      <c r="H1602" s="14"/>
      <c r="I1602" s="14"/>
      <c r="O1602" s="13"/>
      <c r="U1602" s="13"/>
      <c r="X1602" s="14"/>
    </row>
    <row r="1603" spans="6:24" ht="12.75" customHeight="1" x14ac:dyDescent="0.3">
      <c r="F1603" s="13"/>
      <c r="G1603" s="13"/>
      <c r="H1603" s="14"/>
      <c r="I1603" s="14"/>
      <c r="O1603" s="13"/>
      <c r="U1603" s="13"/>
      <c r="X1603" s="14"/>
    </row>
    <row r="1604" spans="6:24" ht="12.75" customHeight="1" x14ac:dyDescent="0.3">
      <c r="F1604" s="13"/>
      <c r="G1604" s="13"/>
      <c r="H1604" s="14"/>
      <c r="I1604" s="14"/>
      <c r="O1604" s="13"/>
      <c r="U1604" s="13"/>
      <c r="X1604" s="14"/>
    </row>
    <row r="1605" spans="6:24" ht="12.75" customHeight="1" x14ac:dyDescent="0.3">
      <c r="F1605" s="13"/>
      <c r="G1605" s="13"/>
      <c r="H1605" s="14"/>
      <c r="I1605" s="14"/>
      <c r="O1605" s="13"/>
      <c r="U1605" s="13"/>
      <c r="X1605" s="14"/>
    </row>
    <row r="1606" spans="6:24" ht="12.75" customHeight="1" x14ac:dyDescent="0.3">
      <c r="F1606" s="13"/>
      <c r="G1606" s="13"/>
      <c r="H1606" s="14"/>
      <c r="I1606" s="14"/>
      <c r="O1606" s="13"/>
      <c r="U1606" s="13"/>
      <c r="X1606" s="14"/>
    </row>
    <row r="1607" spans="6:24" ht="12.75" customHeight="1" x14ac:dyDescent="0.3">
      <c r="F1607" s="13"/>
      <c r="G1607" s="13"/>
      <c r="H1607" s="14"/>
      <c r="I1607" s="14"/>
      <c r="O1607" s="13"/>
      <c r="U1607" s="13"/>
      <c r="X1607" s="14"/>
    </row>
    <row r="1608" spans="6:24" ht="12.75" customHeight="1" x14ac:dyDescent="0.3">
      <c r="F1608" s="13"/>
      <c r="G1608" s="13"/>
      <c r="H1608" s="14"/>
      <c r="I1608" s="14"/>
      <c r="O1608" s="13"/>
      <c r="U1608" s="13"/>
      <c r="X1608" s="14"/>
    </row>
    <row r="1609" spans="6:24" ht="12.75" customHeight="1" x14ac:dyDescent="0.3">
      <c r="F1609" s="13"/>
      <c r="G1609" s="13"/>
      <c r="H1609" s="14"/>
      <c r="I1609" s="14"/>
      <c r="O1609" s="13"/>
      <c r="U1609" s="13"/>
      <c r="X1609" s="14"/>
    </row>
    <row r="1610" spans="6:24" ht="12.75" customHeight="1" x14ac:dyDescent="0.3">
      <c r="F1610" s="13"/>
      <c r="G1610" s="13"/>
      <c r="H1610" s="14"/>
      <c r="I1610" s="14"/>
      <c r="O1610" s="13"/>
      <c r="U1610" s="13"/>
      <c r="X1610" s="14"/>
    </row>
    <row r="1611" spans="6:24" ht="12.75" customHeight="1" x14ac:dyDescent="0.3">
      <c r="F1611" s="13"/>
      <c r="G1611" s="13"/>
      <c r="H1611" s="14"/>
      <c r="I1611" s="14"/>
      <c r="O1611" s="13"/>
      <c r="U1611" s="13"/>
      <c r="X1611" s="14"/>
    </row>
    <row r="1612" spans="6:24" ht="12.75" customHeight="1" x14ac:dyDescent="0.3">
      <c r="F1612" s="13"/>
      <c r="G1612" s="13"/>
      <c r="H1612" s="14"/>
      <c r="I1612" s="14"/>
      <c r="O1612" s="13"/>
      <c r="U1612" s="13"/>
      <c r="X1612" s="14"/>
    </row>
    <row r="1613" spans="6:24" ht="12.75" customHeight="1" x14ac:dyDescent="0.3">
      <c r="F1613" s="13"/>
      <c r="G1613" s="13"/>
      <c r="H1613" s="14"/>
      <c r="I1613" s="14"/>
      <c r="O1613" s="13"/>
      <c r="U1613" s="13"/>
      <c r="X1613" s="14"/>
    </row>
    <row r="1614" spans="6:24" ht="12.75" customHeight="1" x14ac:dyDescent="0.3">
      <c r="F1614" s="13"/>
      <c r="G1614" s="13"/>
      <c r="H1614" s="14"/>
      <c r="I1614" s="14"/>
      <c r="O1614" s="13"/>
      <c r="U1614" s="13"/>
      <c r="X1614" s="14"/>
    </row>
    <row r="1615" spans="6:24" ht="12.75" customHeight="1" x14ac:dyDescent="0.3">
      <c r="F1615" s="13"/>
      <c r="G1615" s="13"/>
      <c r="H1615" s="14"/>
      <c r="I1615" s="14"/>
      <c r="O1615" s="13"/>
      <c r="U1615" s="13"/>
      <c r="X1615" s="14"/>
    </row>
    <row r="1616" spans="6:24" ht="12.75" customHeight="1" x14ac:dyDescent="0.3">
      <c r="F1616" s="13"/>
      <c r="G1616" s="13"/>
      <c r="H1616" s="14"/>
      <c r="I1616" s="14"/>
      <c r="O1616" s="13"/>
      <c r="U1616" s="13"/>
      <c r="X1616" s="14"/>
    </row>
    <row r="1617" spans="6:24" ht="12.75" customHeight="1" x14ac:dyDescent="0.3">
      <c r="F1617" s="13"/>
      <c r="G1617" s="13"/>
      <c r="H1617" s="14"/>
      <c r="I1617" s="14"/>
      <c r="O1617" s="13"/>
      <c r="U1617" s="13"/>
      <c r="X1617" s="14"/>
    </row>
    <row r="1618" spans="6:24" ht="12.75" customHeight="1" x14ac:dyDescent="0.3">
      <c r="F1618" s="13"/>
      <c r="G1618" s="13"/>
      <c r="H1618" s="14"/>
      <c r="I1618" s="14"/>
      <c r="O1618" s="13"/>
      <c r="U1618" s="13"/>
      <c r="X1618" s="14"/>
    </row>
    <row r="1619" spans="6:24" ht="12.75" customHeight="1" x14ac:dyDescent="0.3">
      <c r="F1619" s="13"/>
      <c r="G1619" s="13"/>
      <c r="H1619" s="14"/>
      <c r="I1619" s="14"/>
      <c r="O1619" s="13"/>
      <c r="U1619" s="13"/>
      <c r="X1619" s="14"/>
    </row>
    <row r="1620" spans="6:24" ht="12.75" customHeight="1" x14ac:dyDescent="0.3">
      <c r="F1620" s="13"/>
      <c r="G1620" s="13"/>
      <c r="H1620" s="14"/>
      <c r="I1620" s="14"/>
      <c r="O1620" s="13"/>
      <c r="U1620" s="13"/>
      <c r="X1620" s="14"/>
    </row>
    <row r="1621" spans="6:24" ht="12.75" customHeight="1" x14ac:dyDescent="0.3">
      <c r="F1621" s="13"/>
      <c r="G1621" s="13"/>
      <c r="H1621" s="14"/>
      <c r="I1621" s="14"/>
      <c r="O1621" s="13"/>
      <c r="U1621" s="13"/>
      <c r="X1621" s="14"/>
    </row>
    <row r="1622" spans="6:24" ht="12.75" customHeight="1" x14ac:dyDescent="0.3">
      <c r="F1622" s="13"/>
      <c r="G1622" s="13"/>
      <c r="H1622" s="14"/>
      <c r="I1622" s="14"/>
      <c r="O1622" s="13"/>
      <c r="U1622" s="13"/>
      <c r="X1622" s="14"/>
    </row>
    <row r="1623" spans="6:24" ht="12.75" customHeight="1" x14ac:dyDescent="0.3">
      <c r="F1623" s="13"/>
      <c r="G1623" s="13"/>
      <c r="H1623" s="14"/>
      <c r="I1623" s="14"/>
      <c r="O1623" s="13"/>
      <c r="U1623" s="13"/>
      <c r="X1623" s="14"/>
    </row>
    <row r="1624" spans="6:24" ht="12.75" customHeight="1" x14ac:dyDescent="0.3">
      <c r="F1624" s="13"/>
      <c r="G1624" s="13"/>
      <c r="H1624" s="14"/>
      <c r="I1624" s="14"/>
      <c r="O1624" s="13"/>
      <c r="U1624" s="13"/>
      <c r="X1624" s="14"/>
    </row>
    <row r="1625" spans="6:24" ht="12.75" customHeight="1" x14ac:dyDescent="0.3">
      <c r="F1625" s="13"/>
      <c r="G1625" s="13"/>
      <c r="H1625" s="14"/>
      <c r="I1625" s="14"/>
      <c r="O1625" s="13"/>
      <c r="U1625" s="13"/>
      <c r="X1625" s="14"/>
    </row>
    <row r="1626" spans="6:24" ht="12.75" customHeight="1" x14ac:dyDescent="0.3">
      <c r="F1626" s="13"/>
      <c r="G1626" s="13"/>
      <c r="H1626" s="14"/>
      <c r="I1626" s="14"/>
      <c r="O1626" s="13"/>
      <c r="U1626" s="13"/>
      <c r="X1626" s="14"/>
    </row>
    <row r="1627" spans="6:24" ht="12.75" customHeight="1" x14ac:dyDescent="0.3">
      <c r="F1627" s="13"/>
      <c r="G1627" s="13"/>
      <c r="H1627" s="14"/>
      <c r="I1627" s="14"/>
      <c r="O1627" s="13"/>
      <c r="U1627" s="13"/>
      <c r="X1627" s="14"/>
    </row>
    <row r="1628" spans="6:24" ht="12.75" customHeight="1" x14ac:dyDescent="0.3">
      <c r="F1628" s="13"/>
      <c r="G1628" s="13"/>
      <c r="H1628" s="14"/>
      <c r="I1628" s="14"/>
      <c r="O1628" s="13"/>
      <c r="U1628" s="13"/>
      <c r="X1628" s="14"/>
    </row>
    <row r="1629" spans="6:24" ht="12.75" customHeight="1" x14ac:dyDescent="0.3">
      <c r="F1629" s="13"/>
      <c r="G1629" s="13"/>
      <c r="H1629" s="14"/>
      <c r="I1629" s="14"/>
      <c r="O1629" s="13"/>
      <c r="U1629" s="13"/>
      <c r="X1629" s="14"/>
    </row>
    <row r="1630" spans="6:24" ht="12.75" customHeight="1" x14ac:dyDescent="0.3">
      <c r="F1630" s="13"/>
      <c r="G1630" s="13"/>
      <c r="H1630" s="14"/>
      <c r="I1630" s="14"/>
      <c r="O1630" s="13"/>
      <c r="U1630" s="13"/>
      <c r="X1630" s="14"/>
    </row>
    <row r="1631" spans="6:24" ht="12.75" customHeight="1" x14ac:dyDescent="0.3">
      <c r="F1631" s="13"/>
      <c r="G1631" s="13"/>
      <c r="H1631" s="14"/>
      <c r="I1631" s="14"/>
      <c r="O1631" s="13"/>
      <c r="U1631" s="13"/>
      <c r="X1631" s="14"/>
    </row>
    <row r="1632" spans="6:24" ht="12.75" customHeight="1" x14ac:dyDescent="0.3">
      <c r="F1632" s="13"/>
      <c r="G1632" s="13"/>
      <c r="H1632" s="14"/>
      <c r="I1632" s="14"/>
      <c r="O1632" s="13"/>
      <c r="U1632" s="13"/>
      <c r="X1632" s="14"/>
    </row>
    <row r="1633" spans="6:24" ht="12.75" customHeight="1" x14ac:dyDescent="0.3">
      <c r="F1633" s="13"/>
      <c r="G1633" s="13"/>
      <c r="H1633" s="14"/>
      <c r="I1633" s="14"/>
      <c r="O1633" s="13"/>
      <c r="U1633" s="13"/>
      <c r="X1633" s="14"/>
    </row>
    <row r="1634" spans="6:24" ht="12.75" customHeight="1" x14ac:dyDescent="0.3">
      <c r="F1634" s="13"/>
      <c r="G1634" s="13"/>
      <c r="H1634" s="14"/>
      <c r="I1634" s="14"/>
      <c r="O1634" s="13"/>
      <c r="U1634" s="13"/>
      <c r="X1634" s="14"/>
    </row>
    <row r="1635" spans="6:24" ht="12.75" customHeight="1" x14ac:dyDescent="0.3">
      <c r="F1635" s="13"/>
      <c r="G1635" s="13"/>
      <c r="H1635" s="14"/>
      <c r="I1635" s="14"/>
      <c r="O1635" s="13"/>
      <c r="U1635" s="13"/>
      <c r="X1635" s="14"/>
    </row>
    <row r="1636" spans="6:24" ht="12.75" customHeight="1" x14ac:dyDescent="0.3">
      <c r="F1636" s="13"/>
      <c r="G1636" s="13"/>
      <c r="H1636" s="14"/>
      <c r="I1636" s="14"/>
      <c r="O1636" s="13"/>
      <c r="U1636" s="13"/>
      <c r="X1636" s="14"/>
    </row>
    <row r="1637" spans="6:24" ht="12.75" customHeight="1" x14ac:dyDescent="0.3">
      <c r="F1637" s="13"/>
      <c r="G1637" s="13"/>
      <c r="H1637" s="14"/>
      <c r="I1637" s="14"/>
      <c r="O1637" s="13"/>
      <c r="U1637" s="13"/>
      <c r="X1637" s="14"/>
    </row>
    <row r="1638" spans="6:24" ht="12.75" customHeight="1" x14ac:dyDescent="0.3">
      <c r="F1638" s="13"/>
      <c r="G1638" s="13"/>
      <c r="H1638" s="14"/>
      <c r="I1638" s="14"/>
      <c r="O1638" s="13"/>
      <c r="U1638" s="13"/>
      <c r="X1638" s="14"/>
    </row>
    <row r="1639" spans="6:24" ht="12.75" customHeight="1" x14ac:dyDescent="0.3">
      <c r="F1639" s="13"/>
      <c r="G1639" s="13"/>
      <c r="H1639" s="14"/>
      <c r="I1639" s="14"/>
      <c r="O1639" s="13"/>
      <c r="U1639" s="13"/>
      <c r="X1639" s="14"/>
    </row>
    <row r="1640" spans="6:24" ht="12.75" customHeight="1" x14ac:dyDescent="0.3">
      <c r="F1640" s="13"/>
      <c r="G1640" s="13"/>
      <c r="H1640" s="14"/>
      <c r="I1640" s="14"/>
      <c r="O1640" s="13"/>
      <c r="U1640" s="13"/>
      <c r="X1640" s="14"/>
    </row>
    <row r="1641" spans="6:24" ht="12.75" customHeight="1" x14ac:dyDescent="0.3">
      <c r="F1641" s="13"/>
      <c r="G1641" s="13"/>
      <c r="H1641" s="14"/>
      <c r="I1641" s="14"/>
      <c r="O1641" s="13"/>
      <c r="U1641" s="13"/>
      <c r="X1641" s="14"/>
    </row>
    <row r="1642" spans="6:24" ht="12.75" customHeight="1" x14ac:dyDescent="0.3">
      <c r="F1642" s="13"/>
      <c r="G1642" s="13"/>
      <c r="H1642" s="14"/>
      <c r="I1642" s="14"/>
      <c r="O1642" s="13"/>
      <c r="U1642" s="13"/>
      <c r="X1642" s="14"/>
    </row>
    <row r="1643" spans="6:24" ht="12.75" customHeight="1" x14ac:dyDescent="0.3">
      <c r="F1643" s="13"/>
      <c r="G1643" s="13"/>
      <c r="H1643" s="14"/>
      <c r="I1643" s="14"/>
      <c r="O1643" s="13"/>
      <c r="U1643" s="13"/>
      <c r="X1643" s="14"/>
    </row>
    <row r="1644" spans="6:24" ht="12.75" customHeight="1" x14ac:dyDescent="0.3">
      <c r="F1644" s="13"/>
      <c r="G1644" s="13"/>
      <c r="H1644" s="14"/>
      <c r="I1644" s="14"/>
      <c r="O1644" s="13"/>
      <c r="U1644" s="13"/>
      <c r="X1644" s="14"/>
    </row>
    <row r="1645" spans="6:24" ht="12.75" customHeight="1" x14ac:dyDescent="0.3">
      <c r="F1645" s="13"/>
      <c r="G1645" s="13"/>
      <c r="H1645" s="14"/>
      <c r="I1645" s="14"/>
      <c r="O1645" s="13"/>
      <c r="U1645" s="13"/>
      <c r="X1645" s="14"/>
    </row>
    <row r="1646" spans="6:24" ht="12.75" customHeight="1" x14ac:dyDescent="0.3">
      <c r="F1646" s="13"/>
      <c r="G1646" s="13"/>
      <c r="H1646" s="14"/>
      <c r="I1646" s="14"/>
      <c r="O1646" s="13"/>
      <c r="U1646" s="13"/>
      <c r="X1646" s="14"/>
    </row>
    <row r="1647" spans="6:24" ht="12.75" customHeight="1" x14ac:dyDescent="0.3">
      <c r="F1647" s="13"/>
      <c r="G1647" s="13"/>
      <c r="H1647" s="14"/>
      <c r="I1647" s="14"/>
      <c r="O1647" s="13"/>
      <c r="U1647" s="13"/>
      <c r="X1647" s="14"/>
    </row>
    <row r="1648" spans="6:24" ht="12.75" customHeight="1" x14ac:dyDescent="0.3">
      <c r="F1648" s="13"/>
      <c r="G1648" s="13"/>
      <c r="H1648" s="14"/>
      <c r="I1648" s="14"/>
      <c r="O1648" s="13"/>
      <c r="U1648" s="13"/>
      <c r="X1648" s="14"/>
    </row>
    <row r="1649" spans="6:24" ht="12.75" customHeight="1" x14ac:dyDescent="0.3">
      <c r="F1649" s="13"/>
      <c r="G1649" s="13"/>
      <c r="H1649" s="14"/>
      <c r="I1649" s="14"/>
      <c r="O1649" s="13"/>
      <c r="U1649" s="13"/>
      <c r="X1649" s="14"/>
    </row>
    <row r="1650" spans="6:24" ht="12.75" customHeight="1" x14ac:dyDescent="0.3">
      <c r="F1650" s="13"/>
      <c r="G1650" s="13"/>
      <c r="H1650" s="14"/>
      <c r="I1650" s="14"/>
      <c r="O1650" s="13"/>
      <c r="U1650" s="13"/>
      <c r="X1650" s="14"/>
    </row>
    <row r="1651" spans="6:24" ht="12.75" customHeight="1" x14ac:dyDescent="0.3">
      <c r="F1651" s="13"/>
      <c r="G1651" s="13"/>
      <c r="H1651" s="14"/>
      <c r="I1651" s="14"/>
      <c r="O1651" s="13"/>
      <c r="U1651" s="13"/>
      <c r="X1651" s="14"/>
    </row>
    <row r="1652" spans="6:24" ht="12.75" customHeight="1" x14ac:dyDescent="0.3">
      <c r="F1652" s="13"/>
      <c r="G1652" s="13"/>
      <c r="H1652" s="14"/>
      <c r="I1652" s="14"/>
      <c r="O1652" s="13"/>
      <c r="U1652" s="13"/>
      <c r="X1652" s="14"/>
    </row>
    <row r="1653" spans="6:24" ht="12.75" customHeight="1" x14ac:dyDescent="0.3">
      <c r="F1653" s="13"/>
      <c r="G1653" s="13"/>
      <c r="H1653" s="14"/>
      <c r="I1653" s="14"/>
      <c r="O1653" s="13"/>
      <c r="U1653" s="13"/>
      <c r="X1653" s="14"/>
    </row>
    <row r="1654" spans="6:24" ht="12.75" customHeight="1" x14ac:dyDescent="0.3">
      <c r="F1654" s="13"/>
      <c r="G1654" s="13"/>
      <c r="H1654" s="14"/>
      <c r="I1654" s="14"/>
      <c r="O1654" s="13"/>
      <c r="U1654" s="13"/>
      <c r="X1654" s="14"/>
    </row>
    <row r="1655" spans="6:24" ht="12.75" customHeight="1" x14ac:dyDescent="0.3">
      <c r="F1655" s="13"/>
      <c r="G1655" s="13"/>
      <c r="H1655" s="14"/>
      <c r="I1655" s="14"/>
      <c r="O1655" s="13"/>
      <c r="U1655" s="13"/>
      <c r="X1655" s="14"/>
    </row>
    <row r="1656" spans="6:24" ht="12.75" customHeight="1" x14ac:dyDescent="0.3">
      <c r="F1656" s="13"/>
      <c r="G1656" s="13"/>
      <c r="H1656" s="14"/>
      <c r="I1656" s="14"/>
      <c r="O1656" s="13"/>
      <c r="U1656" s="13"/>
      <c r="X1656" s="14"/>
    </row>
    <row r="1657" spans="6:24" ht="12.75" customHeight="1" x14ac:dyDescent="0.3">
      <c r="F1657" s="13"/>
      <c r="G1657" s="13"/>
      <c r="H1657" s="14"/>
      <c r="I1657" s="14"/>
      <c r="O1657" s="13"/>
      <c r="U1657" s="13"/>
      <c r="X1657" s="14"/>
    </row>
    <row r="1658" spans="6:24" ht="12.75" customHeight="1" x14ac:dyDescent="0.3">
      <c r="F1658" s="13"/>
      <c r="G1658" s="13"/>
      <c r="H1658" s="14"/>
      <c r="I1658" s="14"/>
      <c r="O1658" s="13"/>
      <c r="U1658" s="13"/>
      <c r="X1658" s="14"/>
    </row>
    <row r="1659" spans="6:24" ht="12.75" customHeight="1" x14ac:dyDescent="0.3">
      <c r="F1659" s="13"/>
      <c r="G1659" s="13"/>
      <c r="H1659" s="14"/>
      <c r="I1659" s="14"/>
      <c r="O1659" s="13"/>
      <c r="U1659" s="13"/>
      <c r="X1659" s="14"/>
    </row>
    <row r="1660" spans="6:24" ht="12.75" customHeight="1" x14ac:dyDescent="0.3">
      <c r="F1660" s="13"/>
      <c r="G1660" s="13"/>
      <c r="H1660" s="14"/>
      <c r="I1660" s="14"/>
      <c r="O1660" s="13"/>
      <c r="U1660" s="13"/>
      <c r="X1660" s="14"/>
    </row>
    <row r="1661" spans="6:24" ht="12.75" customHeight="1" x14ac:dyDescent="0.3">
      <c r="F1661" s="13"/>
      <c r="G1661" s="13"/>
      <c r="H1661" s="14"/>
      <c r="I1661" s="14"/>
      <c r="O1661" s="13"/>
      <c r="U1661" s="13"/>
      <c r="X1661" s="14"/>
    </row>
    <row r="1662" spans="6:24" ht="12.75" customHeight="1" x14ac:dyDescent="0.3">
      <c r="F1662" s="13"/>
      <c r="G1662" s="13"/>
      <c r="H1662" s="14"/>
      <c r="I1662" s="14"/>
      <c r="O1662" s="13"/>
      <c r="U1662" s="13"/>
      <c r="X1662" s="14"/>
    </row>
    <row r="1663" spans="6:24" ht="12.75" customHeight="1" x14ac:dyDescent="0.3">
      <c r="F1663" s="13"/>
      <c r="G1663" s="13"/>
      <c r="H1663" s="14"/>
      <c r="I1663" s="14"/>
      <c r="O1663" s="13"/>
      <c r="U1663" s="13"/>
      <c r="X1663" s="14"/>
    </row>
    <row r="1664" spans="6:24" ht="12.75" customHeight="1" x14ac:dyDescent="0.3">
      <c r="F1664" s="13"/>
      <c r="G1664" s="13"/>
      <c r="H1664" s="14"/>
      <c r="I1664" s="14"/>
      <c r="O1664" s="13"/>
      <c r="U1664" s="13"/>
      <c r="X1664" s="14"/>
    </row>
    <row r="1665" spans="6:24" ht="12.75" customHeight="1" x14ac:dyDescent="0.3">
      <c r="F1665" s="13"/>
      <c r="G1665" s="13"/>
      <c r="H1665" s="14"/>
      <c r="I1665" s="14"/>
      <c r="O1665" s="13"/>
      <c r="U1665" s="13"/>
      <c r="X1665" s="14"/>
    </row>
    <row r="1666" spans="6:24" ht="12.75" customHeight="1" x14ac:dyDescent="0.3">
      <c r="F1666" s="13"/>
      <c r="G1666" s="13"/>
      <c r="H1666" s="14"/>
      <c r="I1666" s="14"/>
      <c r="O1666" s="13"/>
      <c r="U1666" s="13"/>
      <c r="X1666" s="14"/>
    </row>
    <row r="1667" spans="6:24" ht="12.75" customHeight="1" x14ac:dyDescent="0.3">
      <c r="F1667" s="13"/>
      <c r="G1667" s="13"/>
      <c r="H1667" s="14"/>
      <c r="I1667" s="14"/>
      <c r="O1667" s="13"/>
      <c r="U1667" s="13"/>
      <c r="X1667" s="14"/>
    </row>
    <row r="1668" spans="6:24" ht="12.75" customHeight="1" x14ac:dyDescent="0.3">
      <c r="F1668" s="13"/>
      <c r="G1668" s="13"/>
      <c r="H1668" s="14"/>
      <c r="I1668" s="14"/>
      <c r="O1668" s="13"/>
      <c r="U1668" s="13"/>
      <c r="X1668" s="14"/>
    </row>
    <row r="1669" spans="6:24" ht="12.75" customHeight="1" x14ac:dyDescent="0.3">
      <c r="F1669" s="13"/>
      <c r="G1669" s="13"/>
      <c r="H1669" s="14"/>
      <c r="I1669" s="14"/>
      <c r="O1669" s="13"/>
      <c r="U1669" s="13"/>
      <c r="X1669" s="14"/>
    </row>
    <row r="1670" spans="6:24" ht="12.75" customHeight="1" x14ac:dyDescent="0.3">
      <c r="F1670" s="13"/>
      <c r="G1670" s="13"/>
      <c r="H1670" s="14"/>
      <c r="I1670" s="14"/>
      <c r="O1670" s="13"/>
      <c r="U1670" s="13"/>
      <c r="X1670" s="14"/>
    </row>
    <row r="1671" spans="6:24" ht="12.75" customHeight="1" x14ac:dyDescent="0.3">
      <c r="F1671" s="13"/>
      <c r="G1671" s="13"/>
      <c r="H1671" s="14"/>
      <c r="I1671" s="14"/>
      <c r="O1671" s="13"/>
      <c r="U1671" s="13"/>
      <c r="X1671" s="14"/>
    </row>
    <row r="1672" spans="6:24" ht="12.75" customHeight="1" x14ac:dyDescent="0.3">
      <c r="F1672" s="13"/>
      <c r="G1672" s="13"/>
      <c r="H1672" s="14"/>
      <c r="I1672" s="14"/>
      <c r="O1672" s="13"/>
      <c r="U1672" s="13"/>
      <c r="X1672" s="14"/>
    </row>
    <row r="1673" spans="6:24" ht="12.75" customHeight="1" x14ac:dyDescent="0.3">
      <c r="F1673" s="13"/>
      <c r="G1673" s="13"/>
      <c r="H1673" s="14"/>
      <c r="I1673" s="14"/>
      <c r="O1673" s="13"/>
      <c r="U1673" s="13"/>
      <c r="X1673" s="14"/>
    </row>
    <row r="1674" spans="6:24" ht="12.75" customHeight="1" x14ac:dyDescent="0.3">
      <c r="F1674" s="13"/>
      <c r="G1674" s="13"/>
      <c r="H1674" s="14"/>
      <c r="I1674" s="14"/>
      <c r="O1674" s="13"/>
      <c r="U1674" s="13"/>
      <c r="X1674" s="14"/>
    </row>
    <row r="1675" spans="6:24" ht="12.75" customHeight="1" x14ac:dyDescent="0.3">
      <c r="F1675" s="13"/>
      <c r="G1675" s="13"/>
      <c r="H1675" s="14"/>
      <c r="I1675" s="14"/>
      <c r="O1675" s="13"/>
      <c r="U1675" s="13"/>
      <c r="X1675" s="14"/>
    </row>
    <row r="1676" spans="6:24" ht="12.75" customHeight="1" x14ac:dyDescent="0.3">
      <c r="F1676" s="13"/>
      <c r="G1676" s="13"/>
      <c r="H1676" s="14"/>
      <c r="I1676" s="14"/>
      <c r="O1676" s="13"/>
      <c r="U1676" s="13"/>
      <c r="X1676" s="14"/>
    </row>
    <row r="1677" spans="6:24" ht="12.75" customHeight="1" x14ac:dyDescent="0.3">
      <c r="F1677" s="13"/>
      <c r="G1677" s="13"/>
      <c r="H1677" s="14"/>
      <c r="I1677" s="14"/>
      <c r="O1677" s="13"/>
      <c r="U1677" s="13"/>
      <c r="X1677" s="14"/>
    </row>
    <row r="1678" spans="6:24" ht="12.75" customHeight="1" x14ac:dyDescent="0.3">
      <c r="F1678" s="13"/>
      <c r="G1678" s="13"/>
      <c r="H1678" s="14"/>
      <c r="I1678" s="14"/>
      <c r="O1678" s="13"/>
      <c r="U1678" s="13"/>
      <c r="X1678" s="14"/>
    </row>
    <row r="1679" spans="6:24" ht="12.75" customHeight="1" x14ac:dyDescent="0.3">
      <c r="F1679" s="13"/>
      <c r="G1679" s="13"/>
      <c r="H1679" s="14"/>
      <c r="I1679" s="14"/>
      <c r="O1679" s="13"/>
      <c r="U1679" s="13"/>
      <c r="X1679" s="14"/>
    </row>
    <row r="1680" spans="6:24" ht="12.75" customHeight="1" x14ac:dyDescent="0.3">
      <c r="F1680" s="13"/>
      <c r="G1680" s="13"/>
      <c r="H1680" s="14"/>
      <c r="I1680" s="14"/>
      <c r="O1680" s="13"/>
      <c r="U1680" s="13"/>
      <c r="X1680" s="14"/>
    </row>
    <row r="1681" spans="6:24" ht="12.75" customHeight="1" x14ac:dyDescent="0.3">
      <c r="F1681" s="13"/>
      <c r="G1681" s="13"/>
      <c r="H1681" s="14"/>
      <c r="I1681" s="14"/>
      <c r="O1681" s="13"/>
      <c r="U1681" s="13"/>
      <c r="X1681" s="14"/>
    </row>
    <row r="1682" spans="6:24" ht="12.75" customHeight="1" x14ac:dyDescent="0.3">
      <c r="F1682" s="13"/>
      <c r="G1682" s="13"/>
      <c r="H1682" s="14"/>
      <c r="I1682" s="14"/>
      <c r="O1682" s="13"/>
      <c r="U1682" s="13"/>
      <c r="X1682" s="14"/>
    </row>
    <row r="1683" spans="6:24" ht="12.75" customHeight="1" x14ac:dyDescent="0.3">
      <c r="F1683" s="13"/>
      <c r="G1683" s="13"/>
      <c r="H1683" s="14"/>
      <c r="I1683" s="14"/>
      <c r="O1683" s="13"/>
      <c r="U1683" s="13"/>
      <c r="X1683" s="14"/>
    </row>
    <row r="1684" spans="6:24" ht="12.75" customHeight="1" x14ac:dyDescent="0.3">
      <c r="F1684" s="13"/>
      <c r="G1684" s="13"/>
      <c r="H1684" s="14"/>
      <c r="I1684" s="14"/>
      <c r="O1684" s="13"/>
      <c r="U1684" s="13"/>
      <c r="X1684" s="14"/>
    </row>
    <row r="1685" spans="6:24" ht="12.75" customHeight="1" x14ac:dyDescent="0.3">
      <c r="F1685" s="13"/>
      <c r="G1685" s="13"/>
      <c r="H1685" s="14"/>
      <c r="I1685" s="14"/>
      <c r="O1685" s="13"/>
      <c r="U1685" s="13"/>
      <c r="X1685" s="14"/>
    </row>
    <row r="1686" spans="6:24" ht="12.75" customHeight="1" x14ac:dyDescent="0.3">
      <c r="F1686" s="13"/>
      <c r="G1686" s="13"/>
      <c r="H1686" s="14"/>
      <c r="I1686" s="14"/>
      <c r="O1686" s="13"/>
      <c r="U1686" s="13"/>
      <c r="X1686" s="14"/>
    </row>
    <row r="1687" spans="6:24" ht="12.75" customHeight="1" x14ac:dyDescent="0.3">
      <c r="F1687" s="13"/>
      <c r="G1687" s="13"/>
      <c r="H1687" s="14"/>
      <c r="I1687" s="14"/>
      <c r="O1687" s="13"/>
      <c r="U1687" s="13"/>
      <c r="X1687" s="14"/>
    </row>
    <row r="1688" spans="6:24" ht="12.75" customHeight="1" x14ac:dyDescent="0.3">
      <c r="F1688" s="13"/>
      <c r="G1688" s="13"/>
      <c r="H1688" s="14"/>
      <c r="I1688" s="14"/>
      <c r="O1688" s="13"/>
      <c r="U1688" s="13"/>
      <c r="X1688" s="14"/>
    </row>
    <row r="1689" spans="6:24" ht="12.75" customHeight="1" x14ac:dyDescent="0.3">
      <c r="F1689" s="13"/>
      <c r="G1689" s="13"/>
      <c r="H1689" s="14"/>
      <c r="I1689" s="14"/>
      <c r="O1689" s="13"/>
      <c r="U1689" s="13"/>
      <c r="X1689" s="14"/>
    </row>
    <row r="1690" spans="6:24" ht="12.75" customHeight="1" x14ac:dyDescent="0.3">
      <c r="F1690" s="13"/>
      <c r="G1690" s="13"/>
      <c r="H1690" s="14"/>
      <c r="I1690" s="14"/>
      <c r="O1690" s="13"/>
      <c r="U1690" s="13"/>
      <c r="X1690" s="14"/>
    </row>
    <row r="1691" spans="6:24" ht="12.75" customHeight="1" x14ac:dyDescent="0.3">
      <c r="F1691" s="13"/>
      <c r="G1691" s="13"/>
      <c r="H1691" s="14"/>
      <c r="I1691" s="14"/>
      <c r="O1691" s="13"/>
      <c r="U1691" s="13"/>
      <c r="X1691" s="14"/>
    </row>
    <row r="1692" spans="6:24" ht="12.75" customHeight="1" x14ac:dyDescent="0.3">
      <c r="F1692" s="13"/>
      <c r="G1692" s="13"/>
      <c r="H1692" s="14"/>
      <c r="I1692" s="14"/>
      <c r="O1692" s="13"/>
      <c r="U1692" s="13"/>
      <c r="X1692" s="14"/>
    </row>
    <row r="1693" spans="6:24" ht="12.75" customHeight="1" x14ac:dyDescent="0.3">
      <c r="F1693" s="13"/>
      <c r="G1693" s="13"/>
      <c r="H1693" s="14"/>
      <c r="I1693" s="14"/>
      <c r="O1693" s="13"/>
      <c r="U1693" s="13"/>
      <c r="X1693" s="14"/>
    </row>
    <row r="1694" spans="6:24" ht="12.75" customHeight="1" x14ac:dyDescent="0.3">
      <c r="F1694" s="13"/>
      <c r="G1694" s="13"/>
      <c r="H1694" s="14"/>
      <c r="I1694" s="14"/>
      <c r="O1694" s="13"/>
      <c r="U1694" s="13"/>
      <c r="X1694" s="14"/>
    </row>
    <row r="1695" spans="6:24" ht="12.75" customHeight="1" x14ac:dyDescent="0.3">
      <c r="F1695" s="13"/>
      <c r="G1695" s="13"/>
      <c r="H1695" s="14"/>
      <c r="I1695" s="14"/>
      <c r="O1695" s="13"/>
      <c r="U1695" s="13"/>
      <c r="X1695" s="14"/>
    </row>
    <row r="1696" spans="6:24" ht="12.75" customHeight="1" x14ac:dyDescent="0.3">
      <c r="F1696" s="13"/>
      <c r="G1696" s="13"/>
      <c r="H1696" s="14"/>
      <c r="I1696" s="14"/>
      <c r="O1696" s="13"/>
      <c r="U1696" s="13"/>
      <c r="X1696" s="14"/>
    </row>
    <row r="1697" spans="6:24" ht="12.75" customHeight="1" x14ac:dyDescent="0.3">
      <c r="F1697" s="13"/>
      <c r="G1697" s="13"/>
      <c r="H1697" s="14"/>
      <c r="I1697" s="14"/>
      <c r="O1697" s="13"/>
      <c r="U1697" s="13"/>
      <c r="X1697" s="14"/>
    </row>
    <row r="1698" spans="6:24" ht="12.75" customHeight="1" x14ac:dyDescent="0.3">
      <c r="F1698" s="13"/>
      <c r="G1698" s="13"/>
      <c r="H1698" s="14"/>
      <c r="I1698" s="14"/>
      <c r="O1698" s="13"/>
      <c r="U1698" s="13"/>
      <c r="X1698" s="14"/>
    </row>
    <row r="1699" spans="6:24" ht="12.75" customHeight="1" x14ac:dyDescent="0.3">
      <c r="F1699" s="13"/>
      <c r="G1699" s="13"/>
      <c r="H1699" s="14"/>
      <c r="I1699" s="14"/>
      <c r="O1699" s="13"/>
      <c r="U1699" s="13"/>
      <c r="X1699" s="14"/>
    </row>
    <row r="1700" spans="6:24" ht="12.75" customHeight="1" x14ac:dyDescent="0.3">
      <c r="F1700" s="13"/>
      <c r="G1700" s="13"/>
      <c r="H1700" s="14"/>
      <c r="I1700" s="14"/>
      <c r="O1700" s="13"/>
      <c r="U1700" s="13"/>
      <c r="X1700" s="14"/>
    </row>
    <row r="1701" spans="6:24" ht="12.75" customHeight="1" x14ac:dyDescent="0.3">
      <c r="F1701" s="13"/>
      <c r="G1701" s="13"/>
      <c r="H1701" s="14"/>
      <c r="I1701" s="14"/>
      <c r="O1701" s="13"/>
      <c r="U1701" s="13"/>
      <c r="X1701" s="14"/>
    </row>
    <row r="1702" spans="6:24" ht="12.75" customHeight="1" x14ac:dyDescent="0.3">
      <c r="F1702" s="13"/>
      <c r="G1702" s="13"/>
      <c r="H1702" s="14"/>
      <c r="I1702" s="14"/>
      <c r="O1702" s="13"/>
      <c r="U1702" s="13"/>
      <c r="X1702" s="14"/>
    </row>
    <row r="1703" spans="6:24" ht="12.75" customHeight="1" x14ac:dyDescent="0.3">
      <c r="F1703" s="13"/>
      <c r="G1703" s="13"/>
      <c r="H1703" s="14"/>
      <c r="I1703" s="14"/>
      <c r="O1703" s="13"/>
      <c r="U1703" s="13"/>
      <c r="X1703" s="14"/>
    </row>
    <row r="1704" spans="6:24" ht="12.75" customHeight="1" x14ac:dyDescent="0.3">
      <c r="F1704" s="13"/>
      <c r="G1704" s="13"/>
      <c r="H1704" s="14"/>
      <c r="I1704" s="14"/>
      <c r="O1704" s="13"/>
      <c r="U1704" s="13"/>
      <c r="X1704" s="14"/>
    </row>
    <row r="1705" spans="6:24" ht="12.75" customHeight="1" x14ac:dyDescent="0.3">
      <c r="F1705" s="13"/>
      <c r="G1705" s="13"/>
      <c r="H1705" s="14"/>
      <c r="I1705" s="14"/>
      <c r="O1705" s="13"/>
      <c r="U1705" s="13"/>
      <c r="X1705" s="14"/>
    </row>
    <row r="1706" spans="6:24" ht="12.75" customHeight="1" x14ac:dyDescent="0.3">
      <c r="F1706" s="13"/>
      <c r="G1706" s="13"/>
      <c r="H1706" s="14"/>
      <c r="I1706" s="14"/>
      <c r="O1706" s="13"/>
      <c r="U1706" s="13"/>
      <c r="X1706" s="14"/>
    </row>
    <row r="1707" spans="6:24" ht="12.75" customHeight="1" x14ac:dyDescent="0.3">
      <c r="F1707" s="13"/>
      <c r="G1707" s="13"/>
      <c r="H1707" s="14"/>
      <c r="I1707" s="14"/>
      <c r="O1707" s="13"/>
      <c r="U1707" s="13"/>
      <c r="X1707" s="14"/>
    </row>
    <row r="1708" spans="6:24" ht="12.75" customHeight="1" x14ac:dyDescent="0.3">
      <c r="F1708" s="13"/>
      <c r="G1708" s="13"/>
      <c r="H1708" s="14"/>
      <c r="I1708" s="14"/>
      <c r="O1708" s="13"/>
      <c r="U1708" s="13"/>
      <c r="X1708" s="14"/>
    </row>
    <row r="1709" spans="6:24" ht="12.75" customHeight="1" x14ac:dyDescent="0.3">
      <c r="F1709" s="13"/>
      <c r="G1709" s="13"/>
      <c r="H1709" s="14"/>
      <c r="I1709" s="14"/>
      <c r="O1709" s="13"/>
      <c r="U1709" s="13"/>
      <c r="X1709" s="14"/>
    </row>
    <row r="1710" spans="6:24" ht="12.75" customHeight="1" x14ac:dyDescent="0.3">
      <c r="F1710" s="13"/>
      <c r="G1710" s="13"/>
      <c r="H1710" s="14"/>
      <c r="I1710" s="14"/>
      <c r="O1710" s="13"/>
      <c r="U1710" s="13"/>
      <c r="X1710" s="14"/>
    </row>
    <row r="1711" spans="6:24" ht="12.75" customHeight="1" x14ac:dyDescent="0.3">
      <c r="F1711" s="13"/>
      <c r="G1711" s="13"/>
      <c r="H1711" s="14"/>
      <c r="I1711" s="14"/>
      <c r="O1711" s="13"/>
      <c r="U1711" s="13"/>
      <c r="X1711" s="14"/>
    </row>
    <row r="1712" spans="6:24" ht="12.75" customHeight="1" x14ac:dyDescent="0.3">
      <c r="F1712" s="13"/>
      <c r="G1712" s="13"/>
      <c r="H1712" s="14"/>
      <c r="I1712" s="14"/>
      <c r="O1712" s="13"/>
      <c r="U1712" s="13"/>
      <c r="X1712" s="14"/>
    </row>
    <row r="1713" spans="6:24" ht="12.75" customHeight="1" x14ac:dyDescent="0.3">
      <c r="F1713" s="13"/>
      <c r="G1713" s="13"/>
      <c r="H1713" s="14"/>
      <c r="I1713" s="14"/>
      <c r="O1713" s="13"/>
      <c r="U1713" s="13"/>
      <c r="X1713" s="14"/>
    </row>
    <row r="1714" spans="6:24" ht="12.75" customHeight="1" x14ac:dyDescent="0.3">
      <c r="F1714" s="13"/>
      <c r="G1714" s="13"/>
      <c r="H1714" s="14"/>
      <c r="I1714" s="14"/>
      <c r="O1714" s="13"/>
      <c r="U1714" s="13"/>
      <c r="X1714" s="14"/>
    </row>
    <row r="1715" spans="6:24" ht="12.75" customHeight="1" x14ac:dyDescent="0.3">
      <c r="F1715" s="13"/>
      <c r="G1715" s="13"/>
      <c r="H1715" s="14"/>
      <c r="I1715" s="14"/>
      <c r="O1715" s="13"/>
      <c r="U1715" s="13"/>
      <c r="X1715" s="14"/>
    </row>
    <row r="1716" spans="6:24" ht="12.75" customHeight="1" x14ac:dyDescent="0.3">
      <c r="F1716" s="13"/>
      <c r="G1716" s="13"/>
      <c r="H1716" s="14"/>
      <c r="I1716" s="14"/>
      <c r="O1716" s="13"/>
      <c r="U1716" s="13"/>
      <c r="X1716" s="14"/>
    </row>
    <row r="1717" spans="6:24" ht="12.75" customHeight="1" x14ac:dyDescent="0.3">
      <c r="F1717" s="13"/>
      <c r="G1717" s="13"/>
      <c r="H1717" s="14"/>
      <c r="I1717" s="14"/>
      <c r="O1717" s="13"/>
      <c r="U1717" s="13"/>
      <c r="X1717" s="14"/>
    </row>
    <row r="1718" spans="6:24" ht="12.75" customHeight="1" x14ac:dyDescent="0.3">
      <c r="F1718" s="13"/>
      <c r="G1718" s="13"/>
      <c r="H1718" s="14"/>
      <c r="I1718" s="14"/>
      <c r="O1718" s="13"/>
      <c r="U1718" s="13"/>
      <c r="X1718" s="14"/>
    </row>
    <row r="1719" spans="6:24" ht="12.75" customHeight="1" x14ac:dyDescent="0.3">
      <c r="F1719" s="13"/>
      <c r="G1719" s="13"/>
      <c r="H1719" s="14"/>
      <c r="I1719" s="14"/>
      <c r="O1719" s="13"/>
      <c r="U1719" s="13"/>
      <c r="X1719" s="14"/>
    </row>
    <row r="1720" spans="6:24" ht="12.75" customHeight="1" x14ac:dyDescent="0.3">
      <c r="F1720" s="13"/>
      <c r="G1720" s="13"/>
      <c r="H1720" s="14"/>
      <c r="I1720" s="14"/>
      <c r="O1720" s="13"/>
      <c r="U1720" s="13"/>
      <c r="X1720" s="14"/>
    </row>
    <row r="1721" spans="6:24" ht="12.75" customHeight="1" x14ac:dyDescent="0.3">
      <c r="F1721" s="13"/>
      <c r="G1721" s="13"/>
      <c r="H1721" s="14"/>
      <c r="I1721" s="14"/>
      <c r="O1721" s="13"/>
      <c r="U1721" s="13"/>
      <c r="X1721" s="14"/>
    </row>
    <row r="1722" spans="6:24" ht="12.75" customHeight="1" x14ac:dyDescent="0.3">
      <c r="F1722" s="13"/>
      <c r="G1722" s="13"/>
      <c r="H1722" s="14"/>
      <c r="I1722" s="14"/>
      <c r="O1722" s="13"/>
      <c r="U1722" s="13"/>
      <c r="X1722" s="14"/>
    </row>
    <row r="1723" spans="6:24" ht="12.75" customHeight="1" x14ac:dyDescent="0.3">
      <c r="F1723" s="13"/>
      <c r="G1723" s="13"/>
      <c r="H1723" s="14"/>
      <c r="I1723" s="14"/>
      <c r="O1723" s="13"/>
      <c r="U1723" s="13"/>
      <c r="X1723" s="14"/>
    </row>
    <row r="1724" spans="6:24" ht="12.75" customHeight="1" x14ac:dyDescent="0.3">
      <c r="F1724" s="13"/>
      <c r="G1724" s="13"/>
      <c r="H1724" s="14"/>
      <c r="I1724" s="14"/>
      <c r="O1724" s="13"/>
      <c r="U1724" s="13"/>
      <c r="X1724" s="14"/>
    </row>
    <row r="1725" spans="6:24" ht="12.75" customHeight="1" x14ac:dyDescent="0.3">
      <c r="F1725" s="13"/>
      <c r="G1725" s="13"/>
      <c r="H1725" s="14"/>
      <c r="I1725" s="14"/>
      <c r="O1725" s="13"/>
      <c r="U1725" s="13"/>
      <c r="X1725" s="14"/>
    </row>
    <row r="1726" spans="6:24" ht="12.75" customHeight="1" x14ac:dyDescent="0.3">
      <c r="F1726" s="13"/>
      <c r="G1726" s="13"/>
      <c r="H1726" s="14"/>
      <c r="I1726" s="14"/>
      <c r="O1726" s="13"/>
      <c r="U1726" s="13"/>
      <c r="X1726" s="14"/>
    </row>
    <row r="1727" spans="6:24" ht="12.75" customHeight="1" x14ac:dyDescent="0.3">
      <c r="F1727" s="13"/>
      <c r="G1727" s="13"/>
      <c r="H1727" s="14"/>
      <c r="I1727" s="14"/>
      <c r="O1727" s="13"/>
      <c r="U1727" s="13"/>
      <c r="X1727" s="14"/>
    </row>
    <row r="1728" spans="6:24" ht="12.75" customHeight="1" x14ac:dyDescent="0.3">
      <c r="F1728" s="13"/>
      <c r="G1728" s="13"/>
      <c r="H1728" s="14"/>
      <c r="I1728" s="14"/>
      <c r="O1728" s="13"/>
      <c r="U1728" s="13"/>
      <c r="X1728" s="14"/>
    </row>
    <row r="1729" spans="6:24" ht="12.75" customHeight="1" x14ac:dyDescent="0.3">
      <c r="F1729" s="13"/>
      <c r="G1729" s="13"/>
      <c r="H1729" s="14"/>
      <c r="I1729" s="14"/>
      <c r="O1729" s="13"/>
      <c r="U1729" s="13"/>
      <c r="X1729" s="14"/>
    </row>
    <row r="1730" spans="6:24" ht="12.75" customHeight="1" x14ac:dyDescent="0.3">
      <c r="F1730" s="13"/>
      <c r="G1730" s="13"/>
      <c r="H1730" s="14"/>
      <c r="I1730" s="14"/>
      <c r="O1730" s="13"/>
      <c r="U1730" s="13"/>
      <c r="X1730" s="14"/>
    </row>
    <row r="1731" spans="6:24" ht="12.75" customHeight="1" x14ac:dyDescent="0.3">
      <c r="F1731" s="13"/>
      <c r="G1731" s="13"/>
      <c r="H1731" s="14"/>
      <c r="I1731" s="14"/>
      <c r="O1731" s="13"/>
      <c r="U1731" s="13"/>
      <c r="X1731" s="14"/>
    </row>
    <row r="1732" spans="6:24" ht="12.75" customHeight="1" x14ac:dyDescent="0.3">
      <c r="F1732" s="13"/>
      <c r="G1732" s="13"/>
      <c r="H1732" s="14"/>
      <c r="I1732" s="14"/>
      <c r="O1732" s="13"/>
      <c r="U1732" s="13"/>
      <c r="X1732" s="14"/>
    </row>
    <row r="1733" spans="6:24" ht="12.75" customHeight="1" x14ac:dyDescent="0.3">
      <c r="F1733" s="13"/>
      <c r="G1733" s="13"/>
      <c r="H1733" s="14"/>
      <c r="I1733" s="14"/>
      <c r="O1733" s="13"/>
      <c r="U1733" s="13"/>
      <c r="X1733" s="14"/>
    </row>
    <row r="1734" spans="6:24" ht="12.75" customHeight="1" x14ac:dyDescent="0.3">
      <c r="F1734" s="13"/>
      <c r="G1734" s="13"/>
      <c r="H1734" s="14"/>
      <c r="I1734" s="14"/>
      <c r="O1734" s="13"/>
      <c r="U1734" s="13"/>
      <c r="X1734" s="14"/>
    </row>
    <row r="1735" spans="6:24" ht="12.75" customHeight="1" x14ac:dyDescent="0.3">
      <c r="F1735" s="13"/>
      <c r="G1735" s="13"/>
      <c r="H1735" s="14"/>
      <c r="I1735" s="14"/>
      <c r="O1735" s="13"/>
      <c r="U1735" s="13"/>
      <c r="X1735" s="14"/>
    </row>
    <row r="1736" spans="6:24" ht="12.75" customHeight="1" x14ac:dyDescent="0.3">
      <c r="F1736" s="13"/>
      <c r="G1736" s="13"/>
      <c r="H1736" s="14"/>
      <c r="I1736" s="14"/>
      <c r="O1736" s="13"/>
      <c r="U1736" s="13"/>
      <c r="X1736" s="14"/>
    </row>
    <row r="1737" spans="6:24" ht="12.75" customHeight="1" x14ac:dyDescent="0.3">
      <c r="F1737" s="13"/>
      <c r="G1737" s="13"/>
      <c r="H1737" s="14"/>
      <c r="I1737" s="14"/>
      <c r="O1737" s="13"/>
      <c r="U1737" s="13"/>
      <c r="X1737" s="14"/>
    </row>
    <row r="1738" spans="6:24" ht="12.75" customHeight="1" x14ac:dyDescent="0.3">
      <c r="F1738" s="13"/>
      <c r="G1738" s="13"/>
      <c r="H1738" s="14"/>
      <c r="I1738" s="14"/>
      <c r="O1738" s="13"/>
      <c r="U1738" s="13"/>
      <c r="X1738" s="14"/>
    </row>
    <row r="1739" spans="6:24" ht="12.75" customHeight="1" x14ac:dyDescent="0.3">
      <c r="F1739" s="13"/>
      <c r="G1739" s="13"/>
      <c r="H1739" s="14"/>
      <c r="I1739" s="14"/>
      <c r="O1739" s="13"/>
      <c r="U1739" s="13"/>
      <c r="X1739" s="14"/>
    </row>
    <row r="1740" spans="6:24" ht="12.75" customHeight="1" x14ac:dyDescent="0.3">
      <c r="F1740" s="13"/>
      <c r="G1740" s="13"/>
      <c r="H1740" s="14"/>
      <c r="I1740" s="14"/>
      <c r="O1740" s="13"/>
      <c r="U1740" s="13"/>
      <c r="X1740" s="14"/>
    </row>
    <row r="1741" spans="6:24" ht="12.75" customHeight="1" x14ac:dyDescent="0.3">
      <c r="F1741" s="13"/>
      <c r="G1741" s="13"/>
      <c r="H1741" s="14"/>
      <c r="I1741" s="14"/>
      <c r="O1741" s="13"/>
      <c r="U1741" s="13"/>
      <c r="X1741" s="14"/>
    </row>
    <row r="1742" spans="6:24" ht="12.75" customHeight="1" x14ac:dyDescent="0.3">
      <c r="F1742" s="13"/>
      <c r="G1742" s="13"/>
      <c r="H1742" s="14"/>
      <c r="I1742" s="14"/>
      <c r="O1742" s="13"/>
      <c r="U1742" s="13"/>
      <c r="X1742" s="14"/>
    </row>
    <row r="1743" spans="6:24" ht="12.75" customHeight="1" x14ac:dyDescent="0.3">
      <c r="F1743" s="13"/>
      <c r="G1743" s="13"/>
      <c r="H1743" s="14"/>
      <c r="I1743" s="14"/>
      <c r="O1743" s="13"/>
      <c r="U1743" s="13"/>
      <c r="X1743" s="14"/>
    </row>
    <row r="1744" spans="6:24" ht="12.75" customHeight="1" x14ac:dyDescent="0.3">
      <c r="F1744" s="13"/>
      <c r="G1744" s="13"/>
      <c r="H1744" s="14"/>
      <c r="I1744" s="14"/>
      <c r="O1744" s="13"/>
      <c r="U1744" s="13"/>
      <c r="X1744" s="14"/>
    </row>
    <row r="1745" spans="6:24" ht="12.75" customHeight="1" x14ac:dyDescent="0.3">
      <c r="F1745" s="13"/>
      <c r="G1745" s="13"/>
      <c r="H1745" s="14"/>
      <c r="I1745" s="14"/>
      <c r="O1745" s="13"/>
      <c r="U1745" s="13"/>
      <c r="X1745" s="14"/>
    </row>
    <row r="1746" spans="6:24" ht="12.75" customHeight="1" x14ac:dyDescent="0.3">
      <c r="F1746" s="13"/>
      <c r="G1746" s="13"/>
      <c r="H1746" s="14"/>
      <c r="I1746" s="14"/>
      <c r="O1746" s="13"/>
      <c r="U1746" s="13"/>
      <c r="X1746" s="14"/>
    </row>
    <row r="1747" spans="6:24" ht="12.75" customHeight="1" x14ac:dyDescent="0.3">
      <c r="F1747" s="13"/>
      <c r="G1747" s="13"/>
      <c r="H1747" s="14"/>
      <c r="I1747" s="14"/>
      <c r="O1747" s="13"/>
      <c r="U1747" s="13"/>
      <c r="X1747" s="14"/>
    </row>
    <row r="1748" spans="6:24" ht="12.75" customHeight="1" x14ac:dyDescent="0.3">
      <c r="F1748" s="13"/>
      <c r="G1748" s="13"/>
      <c r="H1748" s="14"/>
      <c r="I1748" s="14"/>
      <c r="O1748" s="13"/>
      <c r="U1748" s="13"/>
      <c r="X1748" s="14"/>
    </row>
    <row r="1749" spans="6:24" ht="12.75" customHeight="1" x14ac:dyDescent="0.3">
      <c r="F1749" s="13"/>
      <c r="G1749" s="13"/>
      <c r="H1749" s="14"/>
      <c r="I1749" s="14"/>
      <c r="O1749" s="13"/>
      <c r="U1749" s="13"/>
      <c r="X1749" s="14"/>
    </row>
    <row r="1750" spans="6:24" ht="12.75" customHeight="1" x14ac:dyDescent="0.3">
      <c r="F1750" s="13"/>
      <c r="G1750" s="13"/>
      <c r="H1750" s="14"/>
      <c r="I1750" s="14"/>
      <c r="O1750" s="13"/>
      <c r="U1750" s="13"/>
      <c r="X1750" s="14"/>
    </row>
    <row r="1751" spans="6:24" ht="12.75" customHeight="1" x14ac:dyDescent="0.3">
      <c r="F1751" s="13"/>
      <c r="G1751" s="13"/>
      <c r="H1751" s="14"/>
      <c r="I1751" s="14"/>
      <c r="O1751" s="13"/>
      <c r="U1751" s="13"/>
      <c r="X1751" s="14"/>
    </row>
    <row r="1752" spans="6:24" ht="12.75" customHeight="1" x14ac:dyDescent="0.3">
      <c r="F1752" s="13"/>
      <c r="G1752" s="13"/>
      <c r="H1752" s="14"/>
      <c r="I1752" s="14"/>
      <c r="O1752" s="13"/>
      <c r="U1752" s="13"/>
      <c r="X1752" s="14"/>
    </row>
    <row r="1753" spans="6:24" ht="12.75" customHeight="1" x14ac:dyDescent="0.3">
      <c r="F1753" s="13"/>
      <c r="G1753" s="13"/>
      <c r="H1753" s="14"/>
      <c r="I1753" s="14"/>
      <c r="O1753" s="13"/>
      <c r="U1753" s="13"/>
      <c r="X1753" s="14"/>
    </row>
    <row r="1754" spans="6:24" ht="12.75" customHeight="1" x14ac:dyDescent="0.3">
      <c r="F1754" s="13"/>
      <c r="G1754" s="13"/>
      <c r="H1754" s="14"/>
      <c r="I1754" s="14"/>
      <c r="O1754" s="13"/>
      <c r="U1754" s="13"/>
      <c r="X1754" s="14"/>
    </row>
    <row r="1755" spans="6:24" ht="12.75" customHeight="1" x14ac:dyDescent="0.3">
      <c r="F1755" s="13"/>
      <c r="G1755" s="13"/>
      <c r="H1755" s="14"/>
      <c r="I1755" s="14"/>
      <c r="O1755" s="13"/>
      <c r="U1755" s="13"/>
      <c r="X1755" s="14"/>
    </row>
    <row r="1756" spans="6:24" ht="12.75" customHeight="1" x14ac:dyDescent="0.3">
      <c r="F1756" s="13"/>
      <c r="G1756" s="13"/>
      <c r="H1756" s="14"/>
      <c r="I1756" s="14"/>
      <c r="O1756" s="13"/>
      <c r="U1756" s="13"/>
      <c r="X1756" s="14"/>
    </row>
    <row r="1757" spans="6:24" ht="12.75" customHeight="1" x14ac:dyDescent="0.3">
      <c r="F1757" s="13"/>
      <c r="G1757" s="13"/>
      <c r="H1757" s="14"/>
      <c r="I1757" s="14"/>
      <c r="O1757" s="13"/>
      <c r="U1757" s="13"/>
      <c r="X1757" s="14"/>
    </row>
    <row r="1758" spans="6:24" ht="12.75" customHeight="1" x14ac:dyDescent="0.3">
      <c r="F1758" s="13"/>
      <c r="G1758" s="13"/>
      <c r="H1758" s="14"/>
      <c r="I1758" s="14"/>
      <c r="O1758" s="13"/>
      <c r="U1758" s="13"/>
      <c r="X1758" s="14"/>
    </row>
    <row r="1759" spans="6:24" ht="12.75" customHeight="1" x14ac:dyDescent="0.3">
      <c r="F1759" s="13"/>
      <c r="G1759" s="13"/>
      <c r="H1759" s="14"/>
      <c r="I1759" s="14"/>
      <c r="O1759" s="13"/>
      <c r="U1759" s="13"/>
      <c r="X1759" s="14"/>
    </row>
    <row r="1760" spans="6:24" ht="12.75" customHeight="1" x14ac:dyDescent="0.3">
      <c r="F1760" s="13"/>
      <c r="G1760" s="13"/>
      <c r="H1760" s="14"/>
      <c r="I1760" s="14"/>
      <c r="O1760" s="13"/>
      <c r="U1760" s="13"/>
      <c r="X1760" s="14"/>
    </row>
    <row r="1761" spans="6:24" ht="12.75" customHeight="1" x14ac:dyDescent="0.3">
      <c r="F1761" s="13"/>
      <c r="G1761" s="13"/>
      <c r="H1761" s="14"/>
      <c r="I1761" s="14"/>
      <c r="O1761" s="13"/>
      <c r="U1761" s="13"/>
      <c r="X1761" s="14"/>
    </row>
    <row r="1762" spans="6:24" ht="12.75" customHeight="1" x14ac:dyDescent="0.3">
      <c r="F1762" s="13"/>
      <c r="G1762" s="13"/>
      <c r="H1762" s="14"/>
      <c r="I1762" s="14"/>
      <c r="O1762" s="13"/>
      <c r="U1762" s="13"/>
      <c r="X1762" s="14"/>
    </row>
    <row r="1763" spans="6:24" ht="12.75" customHeight="1" x14ac:dyDescent="0.3">
      <c r="F1763" s="13"/>
      <c r="G1763" s="13"/>
      <c r="H1763" s="14"/>
      <c r="I1763" s="14"/>
      <c r="O1763" s="13"/>
      <c r="U1763" s="13"/>
      <c r="X1763" s="14"/>
    </row>
    <row r="1764" spans="6:24" ht="12.75" customHeight="1" x14ac:dyDescent="0.3">
      <c r="F1764" s="13"/>
      <c r="G1764" s="13"/>
      <c r="H1764" s="14"/>
      <c r="I1764" s="14"/>
      <c r="O1764" s="13"/>
      <c r="U1764" s="13"/>
      <c r="X1764" s="14"/>
    </row>
    <row r="1765" spans="6:24" ht="12.75" customHeight="1" x14ac:dyDescent="0.3">
      <c r="F1765" s="13"/>
      <c r="G1765" s="13"/>
      <c r="H1765" s="14"/>
      <c r="I1765" s="14"/>
      <c r="O1765" s="13"/>
      <c r="U1765" s="13"/>
      <c r="X1765" s="14"/>
    </row>
    <row r="1766" spans="6:24" ht="12.75" customHeight="1" x14ac:dyDescent="0.3">
      <c r="F1766" s="13"/>
      <c r="G1766" s="13"/>
      <c r="H1766" s="14"/>
      <c r="I1766" s="14"/>
      <c r="O1766" s="13"/>
      <c r="U1766" s="13"/>
      <c r="X1766" s="14"/>
    </row>
    <row r="1767" spans="6:24" ht="12.75" customHeight="1" x14ac:dyDescent="0.3">
      <c r="F1767" s="13"/>
      <c r="G1767" s="13"/>
      <c r="H1767" s="14"/>
      <c r="I1767" s="14"/>
      <c r="O1767" s="13"/>
      <c r="U1767" s="13"/>
      <c r="X1767" s="14"/>
    </row>
    <row r="1768" spans="6:24" ht="12.75" customHeight="1" x14ac:dyDescent="0.3">
      <c r="F1768" s="13"/>
      <c r="G1768" s="13"/>
      <c r="H1768" s="14"/>
      <c r="I1768" s="14"/>
      <c r="O1768" s="13"/>
      <c r="U1768" s="13"/>
      <c r="X1768" s="14"/>
    </row>
    <row r="1769" spans="6:24" ht="12.75" customHeight="1" x14ac:dyDescent="0.3">
      <c r="F1769" s="13"/>
      <c r="G1769" s="13"/>
      <c r="H1769" s="14"/>
      <c r="I1769" s="14"/>
      <c r="O1769" s="13"/>
      <c r="U1769" s="13"/>
      <c r="X1769" s="14"/>
    </row>
    <row r="1770" spans="6:24" ht="12.75" customHeight="1" x14ac:dyDescent="0.3">
      <c r="F1770" s="13"/>
      <c r="G1770" s="13"/>
      <c r="H1770" s="14"/>
      <c r="I1770" s="14"/>
      <c r="O1770" s="13"/>
      <c r="U1770" s="13"/>
      <c r="X1770" s="14"/>
    </row>
    <row r="1771" spans="6:24" ht="12.75" customHeight="1" x14ac:dyDescent="0.3">
      <c r="F1771" s="13"/>
      <c r="G1771" s="13"/>
      <c r="H1771" s="14"/>
      <c r="I1771" s="14"/>
      <c r="O1771" s="13"/>
      <c r="U1771" s="13"/>
      <c r="X1771" s="14"/>
    </row>
    <row r="1772" spans="6:24" ht="12.75" customHeight="1" x14ac:dyDescent="0.3">
      <c r="F1772" s="13"/>
      <c r="G1772" s="13"/>
      <c r="H1772" s="14"/>
      <c r="I1772" s="14"/>
      <c r="O1772" s="13"/>
      <c r="U1772" s="13"/>
      <c r="X1772" s="14"/>
    </row>
    <row r="1773" spans="6:24" ht="12.75" customHeight="1" x14ac:dyDescent="0.3">
      <c r="F1773" s="13"/>
      <c r="G1773" s="13"/>
      <c r="H1773" s="14"/>
      <c r="I1773" s="14"/>
      <c r="O1773" s="13"/>
      <c r="U1773" s="13"/>
      <c r="X1773" s="14"/>
    </row>
    <row r="1774" spans="6:24" ht="12.75" customHeight="1" x14ac:dyDescent="0.3">
      <c r="F1774" s="13"/>
      <c r="G1774" s="13"/>
      <c r="H1774" s="14"/>
      <c r="I1774" s="14"/>
      <c r="O1774" s="13"/>
      <c r="U1774" s="13"/>
      <c r="X1774" s="14"/>
    </row>
    <row r="1775" spans="6:24" ht="12.75" customHeight="1" x14ac:dyDescent="0.3">
      <c r="F1775" s="13"/>
      <c r="G1775" s="13"/>
      <c r="H1775" s="14"/>
      <c r="I1775" s="14"/>
      <c r="O1775" s="13"/>
      <c r="U1775" s="13"/>
      <c r="X1775" s="14"/>
    </row>
    <row r="1776" spans="6:24" ht="12.75" customHeight="1" x14ac:dyDescent="0.3">
      <c r="F1776" s="13"/>
      <c r="G1776" s="13"/>
      <c r="H1776" s="14"/>
      <c r="I1776" s="14"/>
      <c r="O1776" s="13"/>
      <c r="U1776" s="13"/>
      <c r="X1776" s="14"/>
    </row>
    <row r="1777" spans="6:24" ht="12.75" customHeight="1" x14ac:dyDescent="0.3">
      <c r="F1777" s="13"/>
      <c r="G1777" s="13"/>
      <c r="H1777" s="14"/>
      <c r="I1777" s="14"/>
      <c r="O1777" s="13"/>
      <c r="U1777" s="13"/>
      <c r="X1777" s="14"/>
    </row>
    <row r="1778" spans="6:24" ht="12.75" customHeight="1" x14ac:dyDescent="0.3">
      <c r="F1778" s="13"/>
      <c r="G1778" s="13"/>
      <c r="H1778" s="14"/>
      <c r="I1778" s="14"/>
      <c r="O1778" s="13"/>
      <c r="U1778" s="13"/>
      <c r="X1778" s="14"/>
    </row>
    <row r="1779" spans="6:24" ht="12.75" customHeight="1" x14ac:dyDescent="0.3">
      <c r="F1779" s="13"/>
      <c r="G1779" s="13"/>
      <c r="H1779" s="14"/>
      <c r="I1779" s="14"/>
      <c r="O1779" s="13"/>
      <c r="U1779" s="13"/>
      <c r="X1779" s="14"/>
    </row>
    <row r="1780" spans="6:24" ht="12.75" customHeight="1" x14ac:dyDescent="0.3">
      <c r="F1780" s="13"/>
      <c r="G1780" s="13"/>
      <c r="H1780" s="14"/>
      <c r="I1780" s="14"/>
      <c r="O1780" s="13"/>
      <c r="U1780" s="13"/>
      <c r="X1780" s="14"/>
    </row>
    <row r="1781" spans="6:24" ht="12.75" customHeight="1" x14ac:dyDescent="0.3">
      <c r="F1781" s="13"/>
      <c r="G1781" s="13"/>
      <c r="H1781" s="14"/>
      <c r="I1781" s="14"/>
      <c r="O1781" s="13"/>
      <c r="U1781" s="13"/>
      <c r="X1781" s="14"/>
    </row>
    <row r="1782" spans="6:24" ht="12.75" customHeight="1" x14ac:dyDescent="0.3">
      <c r="F1782" s="13"/>
      <c r="G1782" s="13"/>
      <c r="H1782" s="14"/>
      <c r="I1782" s="14"/>
      <c r="O1782" s="13"/>
      <c r="U1782" s="13"/>
      <c r="X1782" s="14"/>
    </row>
    <row r="1783" spans="6:24" ht="12.75" customHeight="1" x14ac:dyDescent="0.3">
      <c r="F1783" s="13"/>
      <c r="G1783" s="13"/>
      <c r="H1783" s="14"/>
      <c r="I1783" s="14"/>
      <c r="O1783" s="13"/>
      <c r="U1783" s="13"/>
      <c r="X1783" s="14"/>
    </row>
    <row r="1784" spans="6:24" ht="12.75" customHeight="1" x14ac:dyDescent="0.3">
      <c r="F1784" s="13"/>
      <c r="G1784" s="13"/>
      <c r="H1784" s="14"/>
      <c r="I1784" s="14"/>
      <c r="O1784" s="13"/>
      <c r="U1784" s="13"/>
      <c r="X1784" s="14"/>
    </row>
    <row r="1785" spans="6:24" ht="12.75" customHeight="1" x14ac:dyDescent="0.3">
      <c r="F1785" s="13"/>
      <c r="G1785" s="13"/>
      <c r="H1785" s="14"/>
      <c r="I1785" s="14"/>
      <c r="O1785" s="13"/>
      <c r="U1785" s="13"/>
      <c r="X1785" s="14"/>
    </row>
    <row r="1786" spans="6:24" ht="12.75" customHeight="1" x14ac:dyDescent="0.3">
      <c r="F1786" s="13"/>
      <c r="G1786" s="13"/>
      <c r="H1786" s="14"/>
      <c r="I1786" s="14"/>
      <c r="O1786" s="13"/>
      <c r="U1786" s="13"/>
      <c r="X1786" s="14"/>
    </row>
    <row r="1787" spans="6:24" ht="12.75" customHeight="1" x14ac:dyDescent="0.3">
      <c r="F1787" s="13"/>
      <c r="G1787" s="13"/>
      <c r="H1787" s="14"/>
      <c r="I1787" s="14"/>
      <c r="O1787" s="13"/>
      <c r="U1787" s="13"/>
      <c r="X1787" s="14"/>
    </row>
    <row r="1788" spans="6:24" ht="12.75" customHeight="1" x14ac:dyDescent="0.3">
      <c r="F1788" s="13"/>
      <c r="G1788" s="13"/>
      <c r="H1788" s="14"/>
      <c r="I1788" s="14"/>
      <c r="O1788" s="13"/>
      <c r="U1788" s="13"/>
      <c r="X1788" s="14"/>
    </row>
    <row r="1789" spans="6:24" ht="12.75" customHeight="1" x14ac:dyDescent="0.3">
      <c r="F1789" s="13"/>
      <c r="G1789" s="13"/>
      <c r="H1789" s="14"/>
      <c r="I1789" s="14"/>
      <c r="O1789" s="13"/>
      <c r="U1789" s="13"/>
      <c r="X1789" s="14"/>
    </row>
    <row r="1790" spans="6:24" ht="12.75" customHeight="1" x14ac:dyDescent="0.3">
      <c r="F1790" s="13"/>
      <c r="G1790" s="13"/>
      <c r="H1790" s="14"/>
      <c r="I1790" s="14"/>
      <c r="O1790" s="13"/>
      <c r="U1790" s="13"/>
      <c r="X1790" s="14"/>
    </row>
    <row r="1791" spans="6:24" ht="12.75" customHeight="1" x14ac:dyDescent="0.3">
      <c r="F1791" s="13"/>
      <c r="G1791" s="13"/>
      <c r="H1791" s="14"/>
      <c r="I1791" s="14"/>
      <c r="O1791" s="13"/>
      <c r="U1791" s="13"/>
      <c r="X1791" s="14"/>
    </row>
    <row r="1792" spans="6:24" ht="12.75" customHeight="1" x14ac:dyDescent="0.3">
      <c r="F1792" s="13"/>
      <c r="G1792" s="13"/>
      <c r="H1792" s="14"/>
      <c r="I1792" s="14"/>
      <c r="O1792" s="13"/>
      <c r="U1792" s="13"/>
      <c r="X1792" s="14"/>
    </row>
    <row r="1793" spans="6:24" ht="12.75" customHeight="1" x14ac:dyDescent="0.3">
      <c r="F1793" s="13"/>
      <c r="G1793" s="13"/>
      <c r="H1793" s="14"/>
      <c r="I1793" s="14"/>
      <c r="O1793" s="13"/>
      <c r="U1793" s="13"/>
      <c r="X1793" s="14"/>
    </row>
    <row r="1794" spans="6:24" ht="12.75" customHeight="1" x14ac:dyDescent="0.3">
      <c r="F1794" s="13"/>
      <c r="G1794" s="13"/>
      <c r="H1794" s="14"/>
      <c r="I1794" s="14"/>
      <c r="O1794" s="13"/>
      <c r="U1794" s="13"/>
      <c r="X1794" s="14"/>
    </row>
    <row r="1795" spans="6:24" ht="12.75" customHeight="1" x14ac:dyDescent="0.3">
      <c r="F1795" s="13"/>
      <c r="G1795" s="13"/>
      <c r="H1795" s="14"/>
      <c r="I1795" s="14"/>
      <c r="O1795" s="13"/>
      <c r="U1795" s="13"/>
      <c r="X1795" s="14"/>
    </row>
    <row r="1796" spans="6:24" ht="12.75" customHeight="1" x14ac:dyDescent="0.3">
      <c r="F1796" s="13"/>
      <c r="G1796" s="13"/>
      <c r="H1796" s="14"/>
      <c r="I1796" s="14"/>
      <c r="O1796" s="13"/>
      <c r="U1796" s="13"/>
      <c r="X1796" s="14"/>
    </row>
    <row r="1797" spans="6:24" ht="12.75" customHeight="1" x14ac:dyDescent="0.3">
      <c r="F1797" s="13"/>
      <c r="G1797" s="13"/>
      <c r="H1797" s="14"/>
      <c r="I1797" s="14"/>
      <c r="O1797" s="13"/>
      <c r="U1797" s="13"/>
      <c r="X1797" s="14"/>
    </row>
    <row r="1798" spans="6:24" ht="12.75" customHeight="1" x14ac:dyDescent="0.3">
      <c r="F1798" s="13"/>
      <c r="G1798" s="13"/>
      <c r="H1798" s="14"/>
      <c r="I1798" s="14"/>
      <c r="O1798" s="13"/>
      <c r="U1798" s="13"/>
      <c r="X1798" s="14"/>
    </row>
    <row r="1799" spans="6:24" ht="12.75" customHeight="1" x14ac:dyDescent="0.3">
      <c r="F1799" s="13"/>
      <c r="G1799" s="13"/>
      <c r="H1799" s="14"/>
      <c r="I1799" s="14"/>
      <c r="O1799" s="13"/>
      <c r="U1799" s="13"/>
      <c r="X1799" s="14"/>
    </row>
    <row r="1800" spans="6:24" ht="12.75" customHeight="1" x14ac:dyDescent="0.3">
      <c r="F1800" s="13"/>
      <c r="G1800" s="13"/>
      <c r="H1800" s="14"/>
      <c r="I1800" s="14"/>
      <c r="O1800" s="13"/>
      <c r="U1800" s="13"/>
      <c r="X1800" s="14"/>
    </row>
    <row r="1801" spans="6:24" ht="12.75" customHeight="1" x14ac:dyDescent="0.3">
      <c r="F1801" s="13"/>
      <c r="G1801" s="13"/>
      <c r="H1801" s="14"/>
      <c r="I1801" s="14"/>
      <c r="O1801" s="13"/>
      <c r="U1801" s="13"/>
      <c r="X1801" s="14"/>
    </row>
    <row r="1802" spans="6:24" ht="12.75" customHeight="1" x14ac:dyDescent="0.3">
      <c r="F1802" s="13"/>
      <c r="G1802" s="13"/>
      <c r="H1802" s="14"/>
      <c r="I1802" s="14"/>
      <c r="O1802" s="13"/>
      <c r="U1802" s="13"/>
      <c r="X1802" s="14"/>
    </row>
    <row r="1803" spans="6:24" ht="12.75" customHeight="1" x14ac:dyDescent="0.3">
      <c r="F1803" s="13"/>
      <c r="G1803" s="13"/>
      <c r="H1803" s="14"/>
      <c r="I1803" s="14"/>
      <c r="O1803" s="13"/>
      <c r="U1803" s="13"/>
      <c r="X1803" s="14"/>
    </row>
    <row r="1804" spans="6:24" ht="12.75" customHeight="1" x14ac:dyDescent="0.3">
      <c r="F1804" s="13"/>
      <c r="G1804" s="13"/>
      <c r="H1804" s="14"/>
      <c r="I1804" s="14"/>
      <c r="O1804" s="13"/>
      <c r="U1804" s="13"/>
      <c r="X1804" s="14"/>
    </row>
    <row r="1805" spans="6:24" ht="12.75" customHeight="1" x14ac:dyDescent="0.3">
      <c r="F1805" s="13"/>
      <c r="G1805" s="13"/>
      <c r="H1805" s="14"/>
      <c r="I1805" s="14"/>
      <c r="O1805" s="13"/>
      <c r="U1805" s="13"/>
      <c r="X1805" s="14"/>
    </row>
    <row r="1806" spans="6:24" ht="12.75" customHeight="1" x14ac:dyDescent="0.3">
      <c r="F1806" s="13"/>
      <c r="G1806" s="13"/>
      <c r="H1806" s="14"/>
      <c r="I1806" s="14"/>
      <c r="O1806" s="13"/>
      <c r="U1806" s="13"/>
      <c r="X1806" s="14"/>
    </row>
    <row r="1807" spans="6:24" ht="12.75" customHeight="1" x14ac:dyDescent="0.3">
      <c r="F1807" s="13"/>
      <c r="G1807" s="13"/>
      <c r="H1807" s="14"/>
      <c r="I1807" s="14"/>
      <c r="O1807" s="13"/>
      <c r="U1807" s="13"/>
      <c r="X1807" s="14"/>
    </row>
    <row r="1808" spans="6:24" ht="12.75" customHeight="1" x14ac:dyDescent="0.3">
      <c r="F1808" s="13"/>
      <c r="G1808" s="13"/>
      <c r="H1808" s="14"/>
      <c r="I1808" s="14"/>
      <c r="O1808" s="13"/>
      <c r="U1808" s="13"/>
      <c r="X1808" s="14"/>
    </row>
    <row r="1809" spans="6:24" ht="12.75" customHeight="1" x14ac:dyDescent="0.3">
      <c r="F1809" s="13"/>
      <c r="G1809" s="13"/>
      <c r="H1809" s="14"/>
      <c r="I1809" s="14"/>
      <c r="O1809" s="13"/>
      <c r="U1809" s="13"/>
      <c r="X1809" s="14"/>
    </row>
    <row r="1810" spans="6:24" ht="12.75" customHeight="1" x14ac:dyDescent="0.3">
      <c r="F1810" s="13"/>
      <c r="G1810" s="13"/>
      <c r="H1810" s="14"/>
      <c r="I1810" s="14"/>
      <c r="O1810" s="13"/>
      <c r="U1810" s="13"/>
      <c r="X1810" s="14"/>
    </row>
    <row r="1811" spans="6:24" ht="12.75" customHeight="1" x14ac:dyDescent="0.3">
      <c r="F1811" s="13"/>
      <c r="G1811" s="13"/>
      <c r="H1811" s="14"/>
      <c r="I1811" s="14"/>
      <c r="O1811" s="13"/>
      <c r="U1811" s="13"/>
      <c r="X1811" s="14"/>
    </row>
    <row r="1812" spans="6:24" ht="12.75" customHeight="1" x14ac:dyDescent="0.3">
      <c r="F1812" s="13"/>
      <c r="G1812" s="13"/>
      <c r="H1812" s="14"/>
      <c r="I1812" s="14"/>
      <c r="O1812" s="13"/>
      <c r="U1812" s="13"/>
      <c r="X1812" s="14"/>
    </row>
    <row r="1813" spans="6:24" ht="12.75" customHeight="1" x14ac:dyDescent="0.3">
      <c r="F1813" s="13"/>
      <c r="G1813" s="13"/>
      <c r="H1813" s="14"/>
      <c r="I1813" s="14"/>
      <c r="O1813" s="13"/>
      <c r="U1813" s="13"/>
      <c r="X1813" s="14"/>
    </row>
    <row r="1814" spans="6:24" ht="12.75" customHeight="1" x14ac:dyDescent="0.3">
      <c r="F1814" s="13"/>
      <c r="G1814" s="13"/>
      <c r="H1814" s="14"/>
      <c r="I1814" s="14"/>
      <c r="O1814" s="13"/>
      <c r="U1814" s="13"/>
      <c r="X1814" s="14"/>
    </row>
    <row r="1815" spans="6:24" ht="12.75" customHeight="1" x14ac:dyDescent="0.3">
      <c r="F1815" s="13"/>
      <c r="G1815" s="13"/>
      <c r="H1815" s="14"/>
      <c r="I1815" s="14"/>
      <c r="O1815" s="13"/>
      <c r="U1815" s="13"/>
      <c r="X1815" s="14"/>
    </row>
    <row r="1816" spans="6:24" ht="12.75" customHeight="1" x14ac:dyDescent="0.3">
      <c r="F1816" s="13"/>
      <c r="G1816" s="13"/>
      <c r="H1816" s="14"/>
      <c r="I1816" s="14"/>
      <c r="O1816" s="13"/>
      <c r="U1816" s="13"/>
      <c r="X1816" s="14"/>
    </row>
    <row r="1817" spans="6:24" ht="12.75" customHeight="1" x14ac:dyDescent="0.3">
      <c r="F1817" s="13"/>
      <c r="G1817" s="13"/>
      <c r="H1817" s="14"/>
      <c r="I1817" s="14"/>
      <c r="O1817" s="13"/>
      <c r="U1817" s="13"/>
      <c r="X1817" s="14"/>
    </row>
    <row r="1818" spans="6:24" ht="12.75" customHeight="1" x14ac:dyDescent="0.3">
      <c r="F1818" s="13"/>
      <c r="G1818" s="13"/>
      <c r="H1818" s="14"/>
      <c r="I1818" s="14"/>
      <c r="O1818" s="13"/>
      <c r="U1818" s="13"/>
      <c r="X1818" s="14"/>
    </row>
    <row r="1819" spans="6:24" ht="12.75" customHeight="1" x14ac:dyDescent="0.3">
      <c r="F1819" s="13"/>
      <c r="G1819" s="13"/>
      <c r="H1819" s="14"/>
      <c r="I1819" s="14"/>
      <c r="O1819" s="13"/>
      <c r="U1819" s="13"/>
      <c r="X1819" s="14"/>
    </row>
    <row r="1820" spans="6:24" ht="12.75" customHeight="1" x14ac:dyDescent="0.3">
      <c r="F1820" s="13"/>
      <c r="G1820" s="13"/>
      <c r="H1820" s="14"/>
      <c r="I1820" s="14"/>
      <c r="O1820" s="13"/>
      <c r="U1820" s="13"/>
      <c r="X1820" s="14"/>
    </row>
    <row r="1821" spans="6:24" ht="12.75" customHeight="1" x14ac:dyDescent="0.3">
      <c r="F1821" s="13"/>
      <c r="G1821" s="13"/>
      <c r="H1821" s="14"/>
      <c r="I1821" s="14"/>
      <c r="O1821" s="13"/>
      <c r="U1821" s="13"/>
      <c r="X1821" s="14"/>
    </row>
    <row r="1822" spans="6:24" ht="12.75" customHeight="1" x14ac:dyDescent="0.3">
      <c r="F1822" s="13"/>
      <c r="G1822" s="13"/>
      <c r="H1822" s="14"/>
      <c r="I1822" s="14"/>
      <c r="O1822" s="13"/>
      <c r="U1822" s="13"/>
      <c r="X1822" s="14"/>
    </row>
    <row r="1823" spans="6:24" ht="12.75" customHeight="1" x14ac:dyDescent="0.3">
      <c r="F1823" s="13"/>
      <c r="G1823" s="13"/>
      <c r="H1823" s="14"/>
      <c r="I1823" s="14"/>
      <c r="O1823" s="13"/>
      <c r="U1823" s="13"/>
      <c r="X1823" s="14"/>
    </row>
    <row r="1824" spans="6:24" ht="12.75" customHeight="1" x14ac:dyDescent="0.3">
      <c r="F1824" s="13"/>
      <c r="G1824" s="13"/>
      <c r="H1824" s="14"/>
      <c r="I1824" s="14"/>
      <c r="O1824" s="13"/>
      <c r="U1824" s="13"/>
      <c r="X1824" s="14"/>
    </row>
    <row r="1825" spans="6:24" ht="12.75" customHeight="1" x14ac:dyDescent="0.3">
      <c r="F1825" s="13"/>
      <c r="G1825" s="13"/>
      <c r="H1825" s="14"/>
      <c r="I1825" s="14"/>
      <c r="O1825" s="13"/>
      <c r="U1825" s="13"/>
      <c r="X1825" s="14"/>
    </row>
    <row r="1826" spans="6:24" ht="12.75" customHeight="1" x14ac:dyDescent="0.3">
      <c r="F1826" s="13"/>
      <c r="G1826" s="13"/>
      <c r="H1826" s="14"/>
      <c r="I1826" s="14"/>
      <c r="O1826" s="13"/>
      <c r="U1826" s="13"/>
      <c r="X1826" s="14"/>
    </row>
    <row r="1827" spans="6:24" ht="12.75" customHeight="1" x14ac:dyDescent="0.3">
      <c r="F1827" s="13"/>
      <c r="G1827" s="13"/>
      <c r="H1827" s="14"/>
      <c r="I1827" s="14"/>
      <c r="O1827" s="13"/>
      <c r="U1827" s="13"/>
      <c r="X1827" s="14"/>
    </row>
    <row r="1828" spans="6:24" ht="12.75" customHeight="1" x14ac:dyDescent="0.3">
      <c r="F1828" s="13"/>
      <c r="G1828" s="13"/>
      <c r="H1828" s="14"/>
      <c r="I1828" s="14"/>
      <c r="O1828" s="13"/>
      <c r="U1828" s="13"/>
      <c r="X1828" s="14"/>
    </row>
    <row r="1829" spans="6:24" ht="12.75" customHeight="1" x14ac:dyDescent="0.3">
      <c r="F1829" s="13"/>
      <c r="G1829" s="13"/>
      <c r="H1829" s="14"/>
      <c r="I1829" s="14"/>
      <c r="O1829" s="13"/>
      <c r="U1829" s="13"/>
      <c r="X1829" s="14"/>
    </row>
    <row r="1830" spans="6:24" ht="12.75" customHeight="1" x14ac:dyDescent="0.3">
      <c r="F1830" s="13"/>
      <c r="G1830" s="13"/>
      <c r="H1830" s="14"/>
      <c r="I1830" s="14"/>
      <c r="O1830" s="13"/>
      <c r="U1830" s="13"/>
      <c r="X1830" s="14"/>
    </row>
    <row r="1831" spans="6:24" ht="12.75" customHeight="1" x14ac:dyDescent="0.3">
      <c r="F1831" s="13"/>
      <c r="G1831" s="13"/>
      <c r="H1831" s="14"/>
      <c r="I1831" s="14"/>
      <c r="O1831" s="13"/>
      <c r="U1831" s="13"/>
      <c r="X1831" s="14"/>
    </row>
    <row r="1832" spans="6:24" ht="12.75" customHeight="1" x14ac:dyDescent="0.3">
      <c r="F1832" s="13"/>
      <c r="G1832" s="13"/>
      <c r="H1832" s="14"/>
      <c r="I1832" s="14"/>
      <c r="O1832" s="13"/>
      <c r="U1832" s="13"/>
      <c r="X1832" s="14"/>
    </row>
    <row r="1833" spans="6:24" ht="12.75" customHeight="1" x14ac:dyDescent="0.3">
      <c r="F1833" s="13"/>
      <c r="G1833" s="13"/>
      <c r="H1833" s="14"/>
      <c r="I1833" s="14"/>
      <c r="O1833" s="13"/>
      <c r="U1833" s="13"/>
      <c r="X1833" s="14"/>
    </row>
    <row r="1834" spans="6:24" ht="12.75" customHeight="1" x14ac:dyDescent="0.3">
      <c r="F1834" s="13"/>
      <c r="G1834" s="13"/>
      <c r="H1834" s="14"/>
      <c r="I1834" s="14"/>
      <c r="O1834" s="13"/>
      <c r="U1834" s="13"/>
      <c r="X1834" s="14"/>
    </row>
    <row r="1835" spans="6:24" ht="12.75" customHeight="1" x14ac:dyDescent="0.3">
      <c r="F1835" s="13"/>
      <c r="G1835" s="13"/>
      <c r="H1835" s="14"/>
      <c r="I1835" s="14"/>
      <c r="O1835" s="13"/>
      <c r="U1835" s="13"/>
      <c r="X1835" s="14"/>
    </row>
    <row r="1836" spans="6:24" ht="12.75" customHeight="1" x14ac:dyDescent="0.3">
      <c r="F1836" s="13"/>
      <c r="G1836" s="13"/>
      <c r="H1836" s="14"/>
      <c r="I1836" s="14"/>
      <c r="O1836" s="13"/>
      <c r="U1836" s="13"/>
      <c r="X1836" s="14"/>
    </row>
    <row r="1837" spans="6:24" ht="12.75" customHeight="1" x14ac:dyDescent="0.3">
      <c r="F1837" s="13"/>
      <c r="G1837" s="13"/>
      <c r="H1837" s="14"/>
      <c r="I1837" s="14"/>
      <c r="O1837" s="13"/>
      <c r="U1837" s="13"/>
      <c r="X1837" s="14"/>
    </row>
    <row r="1838" spans="6:24" ht="12.75" customHeight="1" x14ac:dyDescent="0.3">
      <c r="F1838" s="13"/>
      <c r="G1838" s="13"/>
      <c r="H1838" s="14"/>
      <c r="I1838" s="14"/>
      <c r="O1838" s="13"/>
      <c r="U1838" s="13"/>
      <c r="X1838" s="14"/>
    </row>
    <row r="1839" spans="6:24" ht="12.75" customHeight="1" x14ac:dyDescent="0.3">
      <c r="F1839" s="13"/>
      <c r="G1839" s="13"/>
      <c r="H1839" s="14"/>
      <c r="I1839" s="14"/>
      <c r="O1839" s="13"/>
      <c r="U1839" s="13"/>
      <c r="X1839" s="14"/>
    </row>
    <row r="1840" spans="6:24" ht="12.75" customHeight="1" x14ac:dyDescent="0.3">
      <c r="F1840" s="13"/>
      <c r="G1840" s="13"/>
      <c r="H1840" s="14"/>
      <c r="I1840" s="14"/>
      <c r="O1840" s="13"/>
      <c r="U1840" s="13"/>
      <c r="X1840" s="14"/>
    </row>
    <row r="1841" spans="6:24" ht="12.75" customHeight="1" x14ac:dyDescent="0.3">
      <c r="F1841" s="13"/>
      <c r="G1841" s="13"/>
      <c r="H1841" s="14"/>
      <c r="I1841" s="14"/>
      <c r="O1841" s="13"/>
      <c r="U1841" s="13"/>
      <c r="X1841" s="14"/>
    </row>
    <row r="1842" spans="6:24" ht="12.75" customHeight="1" x14ac:dyDescent="0.3">
      <c r="F1842" s="13"/>
      <c r="G1842" s="13"/>
      <c r="H1842" s="14"/>
      <c r="I1842" s="14"/>
      <c r="O1842" s="13"/>
      <c r="U1842" s="13"/>
      <c r="X1842" s="14"/>
    </row>
    <row r="1843" spans="6:24" ht="12.75" customHeight="1" x14ac:dyDescent="0.3">
      <c r="F1843" s="13"/>
      <c r="G1843" s="13"/>
      <c r="H1843" s="14"/>
      <c r="I1843" s="14"/>
      <c r="O1843" s="13"/>
      <c r="U1843" s="13"/>
      <c r="X1843" s="14"/>
    </row>
    <row r="1844" spans="6:24" ht="12.75" customHeight="1" x14ac:dyDescent="0.3">
      <c r="F1844" s="13"/>
      <c r="G1844" s="13"/>
      <c r="H1844" s="14"/>
      <c r="I1844" s="14"/>
      <c r="O1844" s="13"/>
      <c r="U1844" s="13"/>
      <c r="X1844" s="14"/>
    </row>
    <row r="1845" spans="6:24" ht="12.75" customHeight="1" x14ac:dyDescent="0.3">
      <c r="F1845" s="13"/>
      <c r="G1845" s="13"/>
      <c r="H1845" s="14"/>
      <c r="I1845" s="14"/>
      <c r="O1845" s="13"/>
      <c r="U1845" s="13"/>
      <c r="X1845" s="14"/>
    </row>
    <row r="1846" spans="6:24" ht="12.75" customHeight="1" x14ac:dyDescent="0.3">
      <c r="F1846" s="13"/>
      <c r="G1846" s="13"/>
      <c r="H1846" s="14"/>
      <c r="I1846" s="14"/>
      <c r="O1846" s="13"/>
      <c r="U1846" s="13"/>
      <c r="X1846" s="14"/>
    </row>
    <row r="1847" spans="6:24" ht="12.75" customHeight="1" x14ac:dyDescent="0.3">
      <c r="F1847" s="13"/>
      <c r="G1847" s="13"/>
      <c r="H1847" s="14"/>
      <c r="I1847" s="14"/>
      <c r="O1847" s="13"/>
      <c r="U1847" s="13"/>
      <c r="X1847" s="14"/>
    </row>
    <row r="1848" spans="6:24" ht="12.75" customHeight="1" x14ac:dyDescent="0.3">
      <c r="F1848" s="13"/>
      <c r="G1848" s="13"/>
      <c r="H1848" s="14"/>
      <c r="I1848" s="14"/>
      <c r="O1848" s="13"/>
      <c r="U1848" s="13"/>
      <c r="X1848" s="14"/>
    </row>
    <row r="1849" spans="6:24" ht="12.75" customHeight="1" x14ac:dyDescent="0.3">
      <c r="F1849" s="13"/>
      <c r="G1849" s="13"/>
      <c r="H1849" s="14"/>
      <c r="I1849" s="14"/>
      <c r="O1849" s="13"/>
      <c r="U1849" s="13"/>
      <c r="X1849" s="14"/>
    </row>
    <row r="1850" spans="6:24" ht="12.75" customHeight="1" x14ac:dyDescent="0.3">
      <c r="F1850" s="13"/>
      <c r="G1850" s="13"/>
      <c r="H1850" s="14"/>
      <c r="I1850" s="14"/>
      <c r="O1850" s="13"/>
      <c r="U1850" s="13"/>
      <c r="X1850" s="14"/>
    </row>
    <row r="1851" spans="6:24" ht="12.75" customHeight="1" x14ac:dyDescent="0.3">
      <c r="F1851" s="13"/>
      <c r="G1851" s="13"/>
      <c r="H1851" s="14"/>
      <c r="I1851" s="14"/>
      <c r="O1851" s="13"/>
      <c r="U1851" s="13"/>
      <c r="X1851" s="14"/>
    </row>
    <row r="1852" spans="6:24" ht="12.75" customHeight="1" x14ac:dyDescent="0.3">
      <c r="F1852" s="13"/>
      <c r="G1852" s="13"/>
      <c r="H1852" s="14"/>
      <c r="I1852" s="14"/>
      <c r="O1852" s="13"/>
      <c r="U1852" s="13"/>
      <c r="X1852" s="14"/>
    </row>
    <row r="1853" spans="6:24" ht="12.75" customHeight="1" x14ac:dyDescent="0.3">
      <c r="F1853" s="13"/>
      <c r="G1853" s="13"/>
      <c r="H1853" s="14"/>
      <c r="I1853" s="14"/>
      <c r="O1853" s="13"/>
      <c r="U1853" s="13"/>
      <c r="X1853" s="14"/>
    </row>
    <row r="1854" spans="6:24" ht="12.75" customHeight="1" x14ac:dyDescent="0.3">
      <c r="F1854" s="13"/>
      <c r="G1854" s="13"/>
      <c r="H1854" s="14"/>
      <c r="I1854" s="14"/>
      <c r="O1854" s="13"/>
      <c r="U1854" s="13"/>
      <c r="X1854" s="14"/>
    </row>
    <row r="1855" spans="6:24" ht="12.75" customHeight="1" x14ac:dyDescent="0.3">
      <c r="F1855" s="13"/>
      <c r="G1855" s="13"/>
      <c r="H1855" s="14"/>
      <c r="I1855" s="14"/>
      <c r="O1855" s="13"/>
      <c r="U1855" s="13"/>
      <c r="X1855" s="14"/>
    </row>
    <row r="1856" spans="6:24" ht="12.75" customHeight="1" x14ac:dyDescent="0.3">
      <c r="F1856" s="13"/>
      <c r="G1856" s="13"/>
      <c r="H1856" s="14"/>
      <c r="I1856" s="14"/>
      <c r="O1856" s="13"/>
      <c r="U1856" s="13"/>
      <c r="X1856" s="14"/>
    </row>
    <row r="1857" spans="6:24" ht="12.75" customHeight="1" x14ac:dyDescent="0.3">
      <c r="F1857" s="13"/>
      <c r="G1857" s="13"/>
      <c r="H1857" s="14"/>
      <c r="I1857" s="14"/>
      <c r="O1857" s="13"/>
      <c r="U1857" s="13"/>
      <c r="X1857" s="14"/>
    </row>
    <row r="1858" spans="6:24" ht="12.75" customHeight="1" x14ac:dyDescent="0.3">
      <c r="F1858" s="13"/>
      <c r="G1858" s="13"/>
      <c r="H1858" s="14"/>
      <c r="I1858" s="14"/>
      <c r="O1858" s="13"/>
      <c r="U1858" s="13"/>
      <c r="X1858" s="14"/>
    </row>
    <row r="1859" spans="6:24" ht="12.75" customHeight="1" x14ac:dyDescent="0.3">
      <c r="F1859" s="13"/>
      <c r="G1859" s="13"/>
      <c r="H1859" s="14"/>
      <c r="I1859" s="14"/>
      <c r="O1859" s="13"/>
      <c r="U1859" s="13"/>
      <c r="X1859" s="14"/>
    </row>
    <row r="1860" spans="6:24" ht="12.75" customHeight="1" x14ac:dyDescent="0.3">
      <c r="F1860" s="13"/>
      <c r="G1860" s="13"/>
      <c r="H1860" s="14"/>
      <c r="I1860" s="14"/>
      <c r="O1860" s="13"/>
      <c r="U1860" s="13"/>
      <c r="X1860" s="14"/>
    </row>
    <row r="1861" spans="6:24" ht="12.75" customHeight="1" x14ac:dyDescent="0.3">
      <c r="F1861" s="13"/>
      <c r="G1861" s="13"/>
      <c r="H1861" s="14"/>
      <c r="I1861" s="14"/>
      <c r="O1861" s="13"/>
      <c r="U1861" s="13"/>
      <c r="X1861" s="14"/>
    </row>
    <row r="1862" spans="6:24" ht="12.75" customHeight="1" x14ac:dyDescent="0.3">
      <c r="F1862" s="13"/>
      <c r="G1862" s="13"/>
      <c r="H1862" s="14"/>
      <c r="I1862" s="14"/>
      <c r="O1862" s="13"/>
      <c r="U1862" s="13"/>
      <c r="X1862" s="14"/>
    </row>
    <row r="1863" spans="6:24" ht="12.75" customHeight="1" x14ac:dyDescent="0.3">
      <c r="F1863" s="13"/>
      <c r="G1863" s="13"/>
      <c r="H1863" s="14"/>
      <c r="I1863" s="14"/>
      <c r="O1863" s="13"/>
      <c r="U1863" s="13"/>
      <c r="X1863" s="14"/>
    </row>
    <row r="1864" spans="6:24" ht="12.75" customHeight="1" x14ac:dyDescent="0.3">
      <c r="F1864" s="13"/>
      <c r="G1864" s="13"/>
      <c r="H1864" s="14"/>
      <c r="I1864" s="14"/>
      <c r="O1864" s="13"/>
      <c r="U1864" s="13"/>
      <c r="X1864" s="14"/>
    </row>
    <row r="1865" spans="6:24" ht="12.75" customHeight="1" x14ac:dyDescent="0.3">
      <c r="F1865" s="13"/>
      <c r="G1865" s="13"/>
      <c r="H1865" s="14"/>
      <c r="I1865" s="14"/>
      <c r="O1865" s="13"/>
      <c r="U1865" s="13"/>
      <c r="X1865" s="14"/>
    </row>
    <row r="1866" spans="6:24" ht="12.75" customHeight="1" x14ac:dyDescent="0.3">
      <c r="F1866" s="13"/>
      <c r="G1866" s="13"/>
      <c r="H1866" s="14"/>
      <c r="I1866" s="14"/>
      <c r="O1866" s="13"/>
      <c r="U1866" s="13"/>
      <c r="X1866" s="14"/>
    </row>
    <row r="1867" spans="6:24" ht="12.75" customHeight="1" x14ac:dyDescent="0.3">
      <c r="F1867" s="13"/>
      <c r="G1867" s="13"/>
      <c r="H1867" s="14"/>
      <c r="I1867" s="14"/>
      <c r="O1867" s="13"/>
      <c r="U1867" s="13"/>
      <c r="X1867" s="14"/>
    </row>
    <row r="1868" spans="6:24" ht="12.75" customHeight="1" x14ac:dyDescent="0.3">
      <c r="F1868" s="13"/>
      <c r="G1868" s="13"/>
      <c r="H1868" s="14"/>
      <c r="I1868" s="14"/>
      <c r="O1868" s="13"/>
      <c r="U1868" s="13"/>
      <c r="X1868" s="14"/>
    </row>
    <row r="1869" spans="6:24" ht="12.75" customHeight="1" x14ac:dyDescent="0.3">
      <c r="F1869" s="13"/>
      <c r="G1869" s="13"/>
      <c r="H1869" s="14"/>
      <c r="I1869" s="14"/>
      <c r="O1869" s="13"/>
      <c r="U1869" s="13"/>
      <c r="X1869" s="14"/>
    </row>
    <row r="1870" spans="6:24" ht="12.75" customHeight="1" x14ac:dyDescent="0.3">
      <c r="F1870" s="13"/>
      <c r="G1870" s="13"/>
      <c r="H1870" s="14"/>
      <c r="I1870" s="14"/>
      <c r="O1870" s="13"/>
      <c r="U1870" s="13"/>
      <c r="X1870" s="14"/>
    </row>
    <row r="1871" spans="6:24" ht="12.75" customHeight="1" x14ac:dyDescent="0.3">
      <c r="F1871" s="13"/>
      <c r="G1871" s="13"/>
      <c r="H1871" s="14"/>
      <c r="I1871" s="14"/>
      <c r="O1871" s="13"/>
      <c r="U1871" s="13"/>
      <c r="X1871" s="14"/>
    </row>
    <row r="1872" spans="6:24" ht="12.75" customHeight="1" x14ac:dyDescent="0.3">
      <c r="F1872" s="13"/>
      <c r="G1872" s="13"/>
      <c r="H1872" s="14"/>
      <c r="I1872" s="14"/>
      <c r="O1872" s="13"/>
      <c r="U1872" s="13"/>
      <c r="X1872" s="14"/>
    </row>
    <row r="1873" spans="6:24" ht="12.75" customHeight="1" x14ac:dyDescent="0.3">
      <c r="F1873" s="13"/>
      <c r="G1873" s="13"/>
      <c r="H1873" s="14"/>
      <c r="I1873" s="14"/>
      <c r="O1873" s="13"/>
      <c r="U1873" s="13"/>
      <c r="X1873" s="14"/>
    </row>
    <row r="1874" spans="6:24" ht="12.75" customHeight="1" x14ac:dyDescent="0.3">
      <c r="F1874" s="13"/>
      <c r="G1874" s="13"/>
      <c r="H1874" s="14"/>
      <c r="I1874" s="14"/>
      <c r="O1874" s="13"/>
      <c r="U1874" s="13"/>
      <c r="X1874" s="14"/>
    </row>
    <row r="1875" spans="6:24" ht="12.75" customHeight="1" x14ac:dyDescent="0.3">
      <c r="F1875" s="13"/>
      <c r="G1875" s="13"/>
      <c r="H1875" s="14"/>
      <c r="I1875" s="14"/>
      <c r="O1875" s="13"/>
      <c r="U1875" s="13"/>
      <c r="X1875" s="14"/>
    </row>
    <row r="1876" spans="6:24" ht="12.75" customHeight="1" x14ac:dyDescent="0.3">
      <c r="F1876" s="13"/>
      <c r="G1876" s="13"/>
      <c r="H1876" s="14"/>
      <c r="I1876" s="14"/>
      <c r="O1876" s="13"/>
      <c r="U1876" s="13"/>
      <c r="X1876" s="14"/>
    </row>
    <row r="1877" spans="6:24" ht="12.75" customHeight="1" x14ac:dyDescent="0.3">
      <c r="F1877" s="13"/>
      <c r="G1877" s="13"/>
      <c r="H1877" s="14"/>
      <c r="I1877" s="14"/>
      <c r="O1877" s="13"/>
      <c r="U1877" s="13"/>
      <c r="X1877" s="14"/>
    </row>
    <row r="1878" spans="6:24" ht="12.75" customHeight="1" x14ac:dyDescent="0.3">
      <c r="F1878" s="13"/>
      <c r="G1878" s="13"/>
      <c r="H1878" s="14"/>
      <c r="I1878" s="14"/>
      <c r="O1878" s="13"/>
      <c r="U1878" s="13"/>
      <c r="X1878" s="14"/>
    </row>
    <row r="1879" spans="6:24" ht="12.75" customHeight="1" x14ac:dyDescent="0.3">
      <c r="F1879" s="13"/>
      <c r="G1879" s="13"/>
      <c r="H1879" s="14"/>
      <c r="I1879" s="14"/>
      <c r="O1879" s="13"/>
      <c r="U1879" s="13"/>
      <c r="X1879" s="14"/>
    </row>
    <row r="1880" spans="6:24" ht="12.75" customHeight="1" x14ac:dyDescent="0.3">
      <c r="F1880" s="13"/>
      <c r="G1880" s="13"/>
      <c r="H1880" s="14"/>
      <c r="I1880" s="14"/>
      <c r="O1880" s="13"/>
      <c r="U1880" s="13"/>
      <c r="X1880" s="14"/>
    </row>
    <row r="1881" spans="6:24" ht="12.75" customHeight="1" x14ac:dyDescent="0.3">
      <c r="F1881" s="13"/>
      <c r="G1881" s="13"/>
      <c r="H1881" s="14"/>
      <c r="I1881" s="14"/>
      <c r="O1881" s="13"/>
      <c r="U1881" s="13"/>
      <c r="X1881" s="14"/>
    </row>
    <row r="1882" spans="6:24" ht="12.75" customHeight="1" x14ac:dyDescent="0.3">
      <c r="F1882" s="13"/>
      <c r="G1882" s="13"/>
      <c r="H1882" s="14"/>
      <c r="I1882" s="14"/>
      <c r="O1882" s="13"/>
      <c r="U1882" s="13"/>
      <c r="X1882" s="14"/>
    </row>
    <row r="1883" spans="6:24" ht="12.75" customHeight="1" x14ac:dyDescent="0.3">
      <c r="F1883" s="13"/>
      <c r="G1883" s="13"/>
      <c r="H1883" s="14"/>
      <c r="I1883" s="14"/>
      <c r="O1883" s="13"/>
      <c r="U1883" s="13"/>
      <c r="X1883" s="14"/>
    </row>
    <row r="1884" spans="6:24" ht="12.75" customHeight="1" x14ac:dyDescent="0.3">
      <c r="F1884" s="13"/>
      <c r="G1884" s="13"/>
      <c r="H1884" s="14"/>
      <c r="I1884" s="14"/>
      <c r="O1884" s="13"/>
      <c r="U1884" s="13"/>
      <c r="X1884" s="14"/>
    </row>
    <row r="1885" spans="6:24" ht="12.75" customHeight="1" x14ac:dyDescent="0.3">
      <c r="F1885" s="13"/>
      <c r="G1885" s="13"/>
      <c r="H1885" s="14"/>
      <c r="I1885" s="14"/>
      <c r="O1885" s="13"/>
      <c r="U1885" s="13"/>
      <c r="X1885" s="14"/>
    </row>
    <row r="1886" spans="6:24" ht="12.75" customHeight="1" x14ac:dyDescent="0.3">
      <c r="F1886" s="13"/>
      <c r="G1886" s="13"/>
      <c r="H1886" s="14"/>
      <c r="I1886" s="14"/>
      <c r="O1886" s="13"/>
      <c r="U1886" s="13"/>
      <c r="X1886" s="14"/>
    </row>
    <row r="1887" spans="6:24" ht="12.75" customHeight="1" x14ac:dyDescent="0.3">
      <c r="F1887" s="13"/>
      <c r="G1887" s="13"/>
      <c r="H1887" s="14"/>
      <c r="I1887" s="14"/>
      <c r="O1887" s="13"/>
      <c r="U1887" s="13"/>
      <c r="X1887" s="14"/>
    </row>
    <row r="1888" spans="6:24" ht="12.75" customHeight="1" x14ac:dyDescent="0.3">
      <c r="F1888" s="13"/>
      <c r="G1888" s="13"/>
      <c r="H1888" s="14"/>
      <c r="I1888" s="14"/>
      <c r="O1888" s="13"/>
      <c r="U1888" s="13"/>
      <c r="X1888" s="14"/>
    </row>
    <row r="1889" spans="6:24" ht="12.75" customHeight="1" x14ac:dyDescent="0.3">
      <c r="F1889" s="13"/>
      <c r="G1889" s="13"/>
      <c r="H1889" s="14"/>
      <c r="I1889" s="14"/>
      <c r="O1889" s="13"/>
      <c r="U1889" s="13"/>
      <c r="X1889" s="14"/>
    </row>
    <row r="1890" spans="6:24" ht="12.75" customHeight="1" x14ac:dyDescent="0.3">
      <c r="F1890" s="13"/>
      <c r="G1890" s="13"/>
      <c r="H1890" s="14"/>
      <c r="I1890" s="14"/>
      <c r="O1890" s="13"/>
      <c r="U1890" s="13"/>
      <c r="X1890" s="14"/>
    </row>
    <row r="1891" spans="6:24" ht="12.75" customHeight="1" x14ac:dyDescent="0.3">
      <c r="F1891" s="13"/>
      <c r="G1891" s="13"/>
      <c r="H1891" s="14"/>
      <c r="I1891" s="14"/>
      <c r="O1891" s="13"/>
      <c r="U1891" s="13"/>
      <c r="X1891" s="14"/>
    </row>
    <row r="1892" spans="6:24" ht="12.75" customHeight="1" x14ac:dyDescent="0.3">
      <c r="F1892" s="13"/>
      <c r="G1892" s="13"/>
      <c r="H1892" s="14"/>
      <c r="I1892" s="14"/>
      <c r="O1892" s="13"/>
      <c r="U1892" s="13"/>
      <c r="X1892" s="14"/>
    </row>
    <row r="1893" spans="6:24" ht="12.75" customHeight="1" x14ac:dyDescent="0.3">
      <c r="F1893" s="13"/>
      <c r="G1893" s="13"/>
      <c r="H1893" s="14"/>
      <c r="I1893" s="14"/>
      <c r="O1893" s="13"/>
      <c r="U1893" s="13"/>
      <c r="X1893" s="14"/>
    </row>
    <row r="1894" spans="6:24" ht="12.75" customHeight="1" x14ac:dyDescent="0.3">
      <c r="F1894" s="13"/>
      <c r="G1894" s="13"/>
      <c r="H1894" s="14"/>
      <c r="I1894" s="14"/>
      <c r="O1894" s="13"/>
      <c r="U1894" s="13"/>
      <c r="X1894" s="14"/>
    </row>
    <row r="1895" spans="6:24" ht="12.75" customHeight="1" x14ac:dyDescent="0.3">
      <c r="F1895" s="13"/>
      <c r="G1895" s="13"/>
      <c r="H1895" s="14"/>
      <c r="I1895" s="14"/>
      <c r="O1895" s="13"/>
      <c r="U1895" s="13"/>
      <c r="X1895" s="14"/>
    </row>
    <row r="1896" spans="6:24" ht="12.75" customHeight="1" x14ac:dyDescent="0.3">
      <c r="F1896" s="13"/>
      <c r="G1896" s="13"/>
      <c r="H1896" s="14"/>
      <c r="I1896" s="14"/>
      <c r="O1896" s="13"/>
      <c r="U1896" s="13"/>
      <c r="X1896" s="14"/>
    </row>
    <row r="1897" spans="6:24" ht="12.75" customHeight="1" x14ac:dyDescent="0.3">
      <c r="F1897" s="13"/>
      <c r="G1897" s="13"/>
      <c r="H1897" s="14"/>
      <c r="I1897" s="14"/>
      <c r="O1897" s="13"/>
      <c r="U1897" s="13"/>
      <c r="X1897" s="14"/>
    </row>
    <row r="1898" spans="6:24" ht="12.75" customHeight="1" x14ac:dyDescent="0.3">
      <c r="F1898" s="13"/>
      <c r="G1898" s="13"/>
      <c r="H1898" s="14"/>
      <c r="I1898" s="14"/>
      <c r="O1898" s="13"/>
      <c r="U1898" s="13"/>
      <c r="X1898" s="14"/>
    </row>
    <row r="1899" spans="6:24" ht="12.75" customHeight="1" x14ac:dyDescent="0.3">
      <c r="F1899" s="13"/>
      <c r="G1899" s="13"/>
      <c r="H1899" s="14"/>
      <c r="I1899" s="14"/>
      <c r="O1899" s="13"/>
      <c r="U1899" s="13"/>
      <c r="X1899" s="14"/>
    </row>
    <row r="1900" spans="6:24" ht="12.75" customHeight="1" x14ac:dyDescent="0.3">
      <c r="F1900" s="13"/>
      <c r="G1900" s="13"/>
      <c r="H1900" s="14"/>
      <c r="I1900" s="14"/>
      <c r="O1900" s="13"/>
      <c r="U1900" s="13"/>
      <c r="X1900" s="14"/>
    </row>
    <row r="1901" spans="6:24" ht="12.75" customHeight="1" x14ac:dyDescent="0.3">
      <c r="F1901" s="13"/>
      <c r="G1901" s="13"/>
      <c r="H1901" s="14"/>
      <c r="I1901" s="14"/>
      <c r="O1901" s="13"/>
      <c r="U1901" s="13"/>
      <c r="X1901" s="14"/>
    </row>
    <row r="1902" spans="6:24" ht="12.75" customHeight="1" x14ac:dyDescent="0.3">
      <c r="F1902" s="13"/>
      <c r="G1902" s="13"/>
      <c r="H1902" s="14"/>
      <c r="I1902" s="14"/>
      <c r="O1902" s="13"/>
      <c r="U1902" s="13"/>
      <c r="X1902" s="14"/>
    </row>
    <row r="1903" spans="6:24" ht="12.75" customHeight="1" x14ac:dyDescent="0.3">
      <c r="F1903" s="13"/>
      <c r="G1903" s="13"/>
      <c r="H1903" s="14"/>
      <c r="I1903" s="14"/>
      <c r="O1903" s="13"/>
      <c r="U1903" s="13"/>
      <c r="X1903" s="14"/>
    </row>
    <row r="1904" spans="6:24" ht="12.75" customHeight="1" x14ac:dyDescent="0.3">
      <c r="F1904" s="13"/>
      <c r="G1904" s="13"/>
      <c r="H1904" s="14"/>
      <c r="I1904" s="14"/>
      <c r="O1904" s="13"/>
      <c r="U1904" s="13"/>
      <c r="X1904" s="14"/>
    </row>
    <row r="1905" spans="6:24" ht="12.75" customHeight="1" x14ac:dyDescent="0.3">
      <c r="F1905" s="13"/>
      <c r="G1905" s="13"/>
      <c r="H1905" s="14"/>
      <c r="I1905" s="14"/>
      <c r="O1905" s="13"/>
      <c r="U1905" s="13"/>
      <c r="X1905" s="14"/>
    </row>
    <row r="1906" spans="6:24" ht="12.75" customHeight="1" x14ac:dyDescent="0.3">
      <c r="F1906" s="13"/>
      <c r="G1906" s="13"/>
      <c r="H1906" s="14"/>
      <c r="I1906" s="14"/>
      <c r="O1906" s="13"/>
      <c r="U1906" s="13"/>
      <c r="X1906" s="14"/>
    </row>
    <row r="1907" spans="6:24" ht="12.75" customHeight="1" x14ac:dyDescent="0.3">
      <c r="F1907" s="13"/>
      <c r="G1907" s="13"/>
      <c r="H1907" s="14"/>
      <c r="I1907" s="14"/>
      <c r="O1907" s="13"/>
      <c r="U1907" s="13"/>
      <c r="X1907" s="14"/>
    </row>
    <row r="1908" spans="6:24" ht="12.75" customHeight="1" x14ac:dyDescent="0.3">
      <c r="F1908" s="13"/>
      <c r="G1908" s="13"/>
      <c r="H1908" s="14"/>
      <c r="I1908" s="14"/>
      <c r="O1908" s="13"/>
      <c r="U1908" s="13"/>
      <c r="X1908" s="14"/>
    </row>
    <row r="1909" spans="6:24" ht="12.75" customHeight="1" x14ac:dyDescent="0.3">
      <c r="F1909" s="13"/>
      <c r="G1909" s="13"/>
      <c r="H1909" s="14"/>
      <c r="I1909" s="14"/>
      <c r="O1909" s="13"/>
      <c r="U1909" s="13"/>
      <c r="X1909" s="14"/>
    </row>
    <row r="1910" spans="6:24" ht="12.75" customHeight="1" x14ac:dyDescent="0.3">
      <c r="F1910" s="13"/>
      <c r="G1910" s="13"/>
      <c r="H1910" s="14"/>
      <c r="I1910" s="14"/>
      <c r="O1910" s="13"/>
      <c r="U1910" s="13"/>
      <c r="X1910" s="14"/>
    </row>
    <row r="1911" spans="6:24" ht="12.75" customHeight="1" x14ac:dyDescent="0.3">
      <c r="F1911" s="13"/>
      <c r="G1911" s="13"/>
      <c r="H1911" s="14"/>
      <c r="I1911" s="14"/>
      <c r="O1911" s="13"/>
      <c r="U1911" s="13"/>
      <c r="X1911" s="14"/>
    </row>
    <row r="1912" spans="6:24" ht="12.75" customHeight="1" x14ac:dyDescent="0.3">
      <c r="F1912" s="13"/>
      <c r="G1912" s="13"/>
      <c r="H1912" s="14"/>
      <c r="I1912" s="14"/>
      <c r="O1912" s="13"/>
      <c r="U1912" s="13"/>
      <c r="X1912" s="14"/>
    </row>
    <row r="1913" spans="6:24" ht="12.75" customHeight="1" x14ac:dyDescent="0.3">
      <c r="F1913" s="13"/>
      <c r="G1913" s="13"/>
      <c r="H1913" s="14"/>
      <c r="I1913" s="14"/>
      <c r="O1913" s="13"/>
      <c r="U1913" s="13"/>
      <c r="X1913" s="14"/>
    </row>
    <row r="1914" spans="6:24" ht="12.75" customHeight="1" x14ac:dyDescent="0.3">
      <c r="F1914" s="13"/>
      <c r="G1914" s="13"/>
      <c r="H1914" s="14"/>
      <c r="I1914" s="14"/>
      <c r="O1914" s="13"/>
      <c r="U1914" s="13"/>
      <c r="X1914" s="14"/>
    </row>
    <row r="1915" spans="6:24" ht="12.75" customHeight="1" x14ac:dyDescent="0.3">
      <c r="F1915" s="13"/>
      <c r="G1915" s="13"/>
      <c r="H1915" s="14"/>
      <c r="I1915" s="14"/>
      <c r="O1915" s="13"/>
      <c r="U1915" s="13"/>
      <c r="X1915" s="14"/>
    </row>
    <row r="1916" spans="6:24" ht="12.75" customHeight="1" x14ac:dyDescent="0.3">
      <c r="F1916" s="13"/>
      <c r="G1916" s="13"/>
      <c r="H1916" s="14"/>
      <c r="I1916" s="14"/>
      <c r="O1916" s="13"/>
      <c r="U1916" s="13"/>
      <c r="X1916" s="14"/>
    </row>
    <row r="1917" spans="6:24" ht="12.75" customHeight="1" x14ac:dyDescent="0.3">
      <c r="F1917" s="13"/>
      <c r="G1917" s="13"/>
      <c r="H1917" s="14"/>
      <c r="I1917" s="14"/>
      <c r="O1917" s="13"/>
      <c r="U1917" s="13"/>
      <c r="X1917" s="14"/>
    </row>
    <row r="1918" spans="6:24" ht="12.75" customHeight="1" x14ac:dyDescent="0.3">
      <c r="F1918" s="13"/>
      <c r="G1918" s="13"/>
      <c r="H1918" s="14"/>
      <c r="I1918" s="14"/>
      <c r="O1918" s="13"/>
      <c r="U1918" s="13"/>
      <c r="X1918" s="14"/>
    </row>
    <row r="1919" spans="6:24" ht="12.75" customHeight="1" x14ac:dyDescent="0.3">
      <c r="F1919" s="13"/>
      <c r="G1919" s="13"/>
      <c r="H1919" s="14"/>
      <c r="I1919" s="14"/>
      <c r="O1919" s="13"/>
      <c r="U1919" s="13"/>
      <c r="X1919" s="14"/>
    </row>
    <row r="1920" spans="6:24" ht="12.75" customHeight="1" x14ac:dyDescent="0.3">
      <c r="F1920" s="13"/>
      <c r="G1920" s="13"/>
      <c r="H1920" s="14"/>
      <c r="I1920" s="14"/>
      <c r="O1920" s="13"/>
      <c r="U1920" s="13"/>
      <c r="X1920" s="14"/>
    </row>
    <row r="1921" spans="6:24" ht="12.75" customHeight="1" x14ac:dyDescent="0.3">
      <c r="F1921" s="13"/>
      <c r="G1921" s="13"/>
      <c r="H1921" s="14"/>
      <c r="I1921" s="14"/>
      <c r="O1921" s="13"/>
      <c r="U1921" s="13"/>
      <c r="X1921" s="14"/>
    </row>
    <row r="1922" spans="6:24" ht="12.75" customHeight="1" x14ac:dyDescent="0.3">
      <c r="F1922" s="13"/>
      <c r="G1922" s="13"/>
      <c r="H1922" s="14"/>
      <c r="I1922" s="14"/>
      <c r="O1922" s="13"/>
      <c r="U1922" s="13"/>
      <c r="X1922" s="14"/>
    </row>
    <row r="1923" spans="6:24" ht="12.75" customHeight="1" x14ac:dyDescent="0.3">
      <c r="F1923" s="13"/>
      <c r="G1923" s="13"/>
      <c r="H1923" s="14"/>
      <c r="I1923" s="14"/>
      <c r="O1923" s="13"/>
      <c r="U1923" s="13"/>
      <c r="X1923" s="14"/>
    </row>
    <row r="1924" spans="6:24" ht="12.75" customHeight="1" x14ac:dyDescent="0.3">
      <c r="F1924" s="13"/>
      <c r="G1924" s="13"/>
      <c r="H1924" s="14"/>
      <c r="I1924" s="14"/>
      <c r="O1924" s="13"/>
      <c r="U1924" s="13"/>
      <c r="X1924" s="14"/>
    </row>
    <row r="1925" spans="6:24" ht="12.75" customHeight="1" x14ac:dyDescent="0.3">
      <c r="F1925" s="13"/>
      <c r="G1925" s="13"/>
      <c r="H1925" s="14"/>
      <c r="I1925" s="14"/>
      <c r="O1925" s="13"/>
      <c r="U1925" s="13"/>
      <c r="X1925" s="14"/>
    </row>
    <row r="1926" spans="6:24" ht="12.75" customHeight="1" x14ac:dyDescent="0.3">
      <c r="F1926" s="13"/>
      <c r="G1926" s="13"/>
      <c r="H1926" s="14"/>
      <c r="I1926" s="14"/>
      <c r="O1926" s="13"/>
      <c r="U1926" s="13"/>
      <c r="X1926" s="14"/>
    </row>
    <row r="1927" spans="6:24" ht="12.75" customHeight="1" x14ac:dyDescent="0.3">
      <c r="F1927" s="13"/>
      <c r="G1927" s="13"/>
      <c r="H1927" s="14"/>
      <c r="I1927" s="14"/>
      <c r="O1927" s="13"/>
      <c r="U1927" s="13"/>
      <c r="X1927" s="14"/>
    </row>
    <row r="1928" spans="6:24" ht="12.75" customHeight="1" x14ac:dyDescent="0.3">
      <c r="F1928" s="13"/>
      <c r="G1928" s="13"/>
      <c r="H1928" s="14"/>
      <c r="I1928" s="14"/>
      <c r="O1928" s="13"/>
      <c r="U1928" s="13"/>
      <c r="X1928" s="14"/>
    </row>
    <row r="1929" spans="6:24" ht="12.75" customHeight="1" x14ac:dyDescent="0.3">
      <c r="F1929" s="13"/>
      <c r="G1929" s="13"/>
      <c r="H1929" s="14"/>
      <c r="I1929" s="14"/>
      <c r="O1929" s="13"/>
      <c r="U1929" s="13"/>
      <c r="X1929" s="14"/>
    </row>
    <row r="1930" spans="6:24" ht="12.75" customHeight="1" x14ac:dyDescent="0.3">
      <c r="F1930" s="13"/>
      <c r="G1930" s="13"/>
      <c r="H1930" s="14"/>
      <c r="I1930" s="14"/>
      <c r="O1930" s="13"/>
      <c r="U1930" s="13"/>
      <c r="X1930" s="14"/>
    </row>
    <row r="1931" spans="6:24" ht="12.75" customHeight="1" x14ac:dyDescent="0.3">
      <c r="F1931" s="13"/>
      <c r="G1931" s="13"/>
      <c r="H1931" s="14"/>
      <c r="I1931" s="14"/>
      <c r="O1931" s="13"/>
      <c r="U1931" s="13"/>
      <c r="X1931" s="14"/>
    </row>
    <row r="1932" spans="6:24" ht="12.75" customHeight="1" x14ac:dyDescent="0.3">
      <c r="F1932" s="13"/>
      <c r="G1932" s="13"/>
      <c r="H1932" s="14"/>
      <c r="I1932" s="14"/>
      <c r="O1932" s="13"/>
      <c r="U1932" s="13"/>
      <c r="X1932" s="14"/>
    </row>
    <row r="1933" spans="6:24" ht="12.75" customHeight="1" x14ac:dyDescent="0.3">
      <c r="F1933" s="13"/>
      <c r="G1933" s="13"/>
      <c r="H1933" s="14"/>
      <c r="I1933" s="14"/>
      <c r="O1933" s="13"/>
      <c r="U1933" s="13"/>
      <c r="X1933" s="14"/>
    </row>
    <row r="1934" spans="6:24" ht="12.75" customHeight="1" x14ac:dyDescent="0.3">
      <c r="F1934" s="13"/>
      <c r="G1934" s="13"/>
      <c r="H1934" s="14"/>
      <c r="I1934" s="14"/>
      <c r="O1934" s="13"/>
      <c r="U1934" s="13"/>
      <c r="X1934" s="14"/>
    </row>
    <row r="1935" spans="6:24" ht="12.75" customHeight="1" x14ac:dyDescent="0.3">
      <c r="F1935" s="13"/>
      <c r="G1935" s="13"/>
      <c r="H1935" s="14"/>
      <c r="I1935" s="14"/>
      <c r="O1935" s="13"/>
      <c r="U1935" s="13"/>
      <c r="X1935" s="14"/>
    </row>
    <row r="1936" spans="6:24" ht="12.75" customHeight="1" x14ac:dyDescent="0.3">
      <c r="F1936" s="13"/>
      <c r="G1936" s="13"/>
      <c r="H1936" s="14"/>
      <c r="I1936" s="14"/>
      <c r="O1936" s="13"/>
      <c r="U1936" s="13"/>
      <c r="X1936" s="14"/>
    </row>
    <row r="1937" spans="6:24" ht="12.75" customHeight="1" x14ac:dyDescent="0.3">
      <c r="F1937" s="13"/>
      <c r="G1937" s="13"/>
      <c r="H1937" s="14"/>
      <c r="I1937" s="14"/>
      <c r="O1937" s="13"/>
      <c r="U1937" s="13"/>
      <c r="X1937" s="14"/>
    </row>
    <row r="1938" spans="6:24" ht="12.75" customHeight="1" x14ac:dyDescent="0.3">
      <c r="F1938" s="13"/>
      <c r="G1938" s="13"/>
      <c r="H1938" s="14"/>
      <c r="I1938" s="14"/>
      <c r="O1938" s="13"/>
      <c r="U1938" s="13"/>
      <c r="X1938" s="14"/>
    </row>
    <row r="1939" spans="6:24" ht="12.75" customHeight="1" x14ac:dyDescent="0.3">
      <c r="F1939" s="13"/>
      <c r="G1939" s="13"/>
      <c r="H1939" s="14"/>
      <c r="I1939" s="14"/>
      <c r="O1939" s="13"/>
      <c r="U1939" s="13"/>
      <c r="X1939" s="14"/>
    </row>
    <row r="1940" spans="6:24" ht="12.75" customHeight="1" x14ac:dyDescent="0.3">
      <c r="F1940" s="13"/>
      <c r="G1940" s="13"/>
      <c r="H1940" s="14"/>
      <c r="I1940" s="14"/>
      <c r="O1940" s="13"/>
      <c r="U1940" s="13"/>
      <c r="X1940" s="14"/>
    </row>
    <row r="1941" spans="6:24" ht="12.75" customHeight="1" x14ac:dyDescent="0.3">
      <c r="F1941" s="13"/>
      <c r="G1941" s="13"/>
      <c r="H1941" s="14"/>
      <c r="I1941" s="14"/>
      <c r="O1941" s="13"/>
      <c r="U1941" s="13"/>
      <c r="X1941" s="14"/>
    </row>
    <row r="1942" spans="6:24" ht="12.75" customHeight="1" x14ac:dyDescent="0.3">
      <c r="F1942" s="13"/>
      <c r="G1942" s="13"/>
      <c r="H1942" s="14"/>
      <c r="I1942" s="14"/>
      <c r="O1942" s="13"/>
      <c r="U1942" s="13"/>
      <c r="X1942" s="14"/>
    </row>
    <row r="1943" spans="6:24" ht="12.75" customHeight="1" x14ac:dyDescent="0.3">
      <c r="F1943" s="13"/>
      <c r="G1943" s="13"/>
      <c r="H1943" s="14"/>
      <c r="I1943" s="14"/>
      <c r="O1943" s="13"/>
      <c r="U1943" s="13"/>
      <c r="X1943" s="14"/>
    </row>
    <row r="1944" spans="6:24" ht="12.75" customHeight="1" x14ac:dyDescent="0.3">
      <c r="F1944" s="13"/>
      <c r="G1944" s="13"/>
      <c r="H1944" s="14"/>
      <c r="I1944" s="14"/>
      <c r="O1944" s="13"/>
      <c r="U1944" s="13"/>
      <c r="X1944" s="14"/>
    </row>
    <row r="1945" spans="6:24" ht="12.75" customHeight="1" x14ac:dyDescent="0.3">
      <c r="F1945" s="13"/>
      <c r="G1945" s="13"/>
      <c r="H1945" s="14"/>
      <c r="I1945" s="14"/>
      <c r="O1945" s="13"/>
      <c r="U1945" s="13"/>
      <c r="X1945" s="14"/>
    </row>
    <row r="1946" spans="6:24" ht="12.75" customHeight="1" x14ac:dyDescent="0.3">
      <c r="F1946" s="13"/>
      <c r="G1946" s="13"/>
      <c r="H1946" s="14"/>
      <c r="I1946" s="14"/>
      <c r="O1946" s="13"/>
      <c r="U1946" s="13"/>
      <c r="X1946" s="14"/>
    </row>
    <row r="1947" spans="6:24" ht="12.75" customHeight="1" x14ac:dyDescent="0.3">
      <c r="F1947" s="13"/>
      <c r="G1947" s="13"/>
      <c r="H1947" s="14"/>
      <c r="I1947" s="14"/>
      <c r="O1947" s="13"/>
      <c r="U1947" s="13"/>
      <c r="X1947" s="14"/>
    </row>
    <row r="1948" spans="6:24" ht="12.75" customHeight="1" x14ac:dyDescent="0.3">
      <c r="F1948" s="13"/>
      <c r="G1948" s="13"/>
      <c r="H1948" s="14"/>
      <c r="I1948" s="14"/>
      <c r="O1948" s="13"/>
      <c r="U1948" s="13"/>
      <c r="X1948" s="14"/>
    </row>
    <row r="1949" spans="6:24" ht="12.75" customHeight="1" x14ac:dyDescent="0.3">
      <c r="F1949" s="13"/>
      <c r="G1949" s="13"/>
      <c r="H1949" s="14"/>
      <c r="I1949" s="14"/>
      <c r="O1949" s="13"/>
      <c r="U1949" s="13"/>
      <c r="X1949" s="14"/>
    </row>
    <row r="1950" spans="6:24" ht="12.75" customHeight="1" x14ac:dyDescent="0.3">
      <c r="F1950" s="13"/>
      <c r="G1950" s="13"/>
      <c r="H1950" s="14"/>
      <c r="I1950" s="14"/>
      <c r="O1950" s="13"/>
      <c r="U1950" s="13"/>
      <c r="X1950" s="14"/>
    </row>
    <row r="1951" spans="6:24" ht="12.75" customHeight="1" x14ac:dyDescent="0.3">
      <c r="F1951" s="13"/>
      <c r="G1951" s="13"/>
      <c r="H1951" s="14"/>
      <c r="I1951" s="14"/>
      <c r="O1951" s="13"/>
      <c r="U1951" s="13"/>
      <c r="X1951" s="14"/>
    </row>
    <row r="1952" spans="6:24" ht="12.75" customHeight="1" x14ac:dyDescent="0.3">
      <c r="F1952" s="13"/>
      <c r="G1952" s="13"/>
      <c r="H1952" s="14"/>
      <c r="I1952" s="14"/>
      <c r="O1952" s="13"/>
      <c r="U1952" s="13"/>
      <c r="X1952" s="14"/>
    </row>
    <row r="1953" spans="6:24" ht="12.75" customHeight="1" x14ac:dyDescent="0.3">
      <c r="F1953" s="13"/>
      <c r="G1953" s="13"/>
      <c r="H1953" s="14"/>
      <c r="I1953" s="14"/>
      <c r="O1953" s="13"/>
      <c r="U1953" s="13"/>
      <c r="X1953" s="14"/>
    </row>
    <row r="1954" spans="6:24" ht="12.75" customHeight="1" x14ac:dyDescent="0.3">
      <c r="F1954" s="13"/>
      <c r="G1954" s="13"/>
      <c r="H1954" s="14"/>
      <c r="I1954" s="14"/>
      <c r="O1954" s="13"/>
      <c r="U1954" s="13"/>
      <c r="X1954" s="14"/>
    </row>
    <row r="1955" spans="6:24" ht="12.75" customHeight="1" x14ac:dyDescent="0.3">
      <c r="F1955" s="13"/>
      <c r="G1955" s="13"/>
      <c r="H1955" s="14"/>
      <c r="I1955" s="14"/>
      <c r="O1955" s="13"/>
      <c r="U1955" s="13"/>
      <c r="X1955" s="14"/>
    </row>
    <row r="1956" spans="6:24" ht="12.75" customHeight="1" x14ac:dyDescent="0.3">
      <c r="F1956" s="13"/>
      <c r="G1956" s="13"/>
      <c r="H1956" s="14"/>
      <c r="I1956" s="14"/>
      <c r="O1956" s="13"/>
      <c r="U1956" s="13"/>
      <c r="X1956" s="14"/>
    </row>
    <row r="1957" spans="6:24" ht="12.75" customHeight="1" x14ac:dyDescent="0.3">
      <c r="F1957" s="13"/>
      <c r="G1957" s="13"/>
      <c r="H1957" s="14"/>
      <c r="I1957" s="14"/>
      <c r="O1957" s="13"/>
      <c r="U1957" s="13"/>
      <c r="X1957" s="14"/>
    </row>
    <row r="1958" spans="6:24" ht="12.75" customHeight="1" x14ac:dyDescent="0.3">
      <c r="F1958" s="13"/>
      <c r="G1958" s="13"/>
      <c r="H1958" s="14"/>
      <c r="I1958" s="14"/>
      <c r="O1958" s="13"/>
      <c r="U1958" s="13"/>
      <c r="X1958" s="14"/>
    </row>
    <row r="1959" spans="6:24" ht="12.75" customHeight="1" x14ac:dyDescent="0.3">
      <c r="F1959" s="13"/>
      <c r="G1959" s="13"/>
      <c r="H1959" s="14"/>
      <c r="I1959" s="14"/>
      <c r="O1959" s="13"/>
      <c r="U1959" s="13"/>
      <c r="X1959" s="14"/>
    </row>
    <row r="1960" spans="6:24" ht="12.75" customHeight="1" x14ac:dyDescent="0.3">
      <c r="F1960" s="13"/>
      <c r="G1960" s="13"/>
      <c r="H1960" s="14"/>
      <c r="I1960" s="14"/>
      <c r="O1960" s="13"/>
      <c r="U1960" s="13"/>
      <c r="X1960" s="14"/>
    </row>
    <row r="1961" spans="6:24" ht="12.75" customHeight="1" x14ac:dyDescent="0.3">
      <c r="F1961" s="13"/>
      <c r="G1961" s="13"/>
      <c r="H1961" s="14"/>
      <c r="I1961" s="14"/>
      <c r="O1961" s="13"/>
      <c r="U1961" s="13"/>
      <c r="X1961" s="14"/>
    </row>
    <row r="1962" spans="6:24" ht="12.75" customHeight="1" x14ac:dyDescent="0.3">
      <c r="F1962" s="13"/>
      <c r="G1962" s="13"/>
      <c r="H1962" s="14"/>
      <c r="I1962" s="14"/>
      <c r="O1962" s="13"/>
      <c r="U1962" s="13"/>
      <c r="X1962" s="14"/>
    </row>
    <row r="1963" spans="6:24" ht="12.75" customHeight="1" x14ac:dyDescent="0.3">
      <c r="F1963" s="13"/>
      <c r="G1963" s="13"/>
      <c r="H1963" s="14"/>
      <c r="I1963" s="14"/>
      <c r="O1963" s="13"/>
      <c r="U1963" s="13"/>
      <c r="X1963" s="14"/>
    </row>
    <row r="1964" spans="6:24" ht="12.75" customHeight="1" x14ac:dyDescent="0.3">
      <c r="F1964" s="13"/>
      <c r="G1964" s="13"/>
      <c r="H1964" s="14"/>
      <c r="I1964" s="14"/>
      <c r="O1964" s="13"/>
      <c r="U1964" s="13"/>
      <c r="X1964" s="14"/>
    </row>
    <row r="1965" spans="6:24" ht="12.75" customHeight="1" x14ac:dyDescent="0.3">
      <c r="F1965" s="13"/>
      <c r="G1965" s="13"/>
      <c r="H1965" s="14"/>
      <c r="I1965" s="14"/>
      <c r="O1965" s="13"/>
      <c r="U1965" s="13"/>
      <c r="X1965" s="14"/>
    </row>
    <row r="1966" spans="6:24" ht="12.75" customHeight="1" x14ac:dyDescent="0.3">
      <c r="F1966" s="13"/>
      <c r="G1966" s="13"/>
      <c r="H1966" s="14"/>
      <c r="I1966" s="14"/>
      <c r="O1966" s="13"/>
      <c r="U1966" s="13"/>
      <c r="X1966" s="14"/>
    </row>
    <row r="1967" spans="6:24" ht="12.75" customHeight="1" x14ac:dyDescent="0.3">
      <c r="F1967" s="13"/>
      <c r="G1967" s="13"/>
      <c r="H1967" s="14"/>
      <c r="I1967" s="14"/>
      <c r="O1967" s="13"/>
      <c r="U1967" s="13"/>
      <c r="X1967" s="14"/>
    </row>
    <row r="1968" spans="6:24" ht="12.75" customHeight="1" x14ac:dyDescent="0.3">
      <c r="F1968" s="13"/>
      <c r="G1968" s="13"/>
      <c r="H1968" s="14"/>
      <c r="I1968" s="14"/>
      <c r="O1968" s="13"/>
      <c r="U1968" s="13"/>
      <c r="X1968" s="14"/>
    </row>
    <row r="1969" spans="6:24" ht="12.75" customHeight="1" x14ac:dyDescent="0.3">
      <c r="F1969" s="13"/>
      <c r="G1969" s="13"/>
      <c r="H1969" s="14"/>
      <c r="I1969" s="14"/>
      <c r="O1969" s="13"/>
      <c r="U1969" s="13"/>
      <c r="X1969" s="14"/>
    </row>
    <row r="1970" spans="6:24" ht="12.75" customHeight="1" x14ac:dyDescent="0.3">
      <c r="F1970" s="13"/>
      <c r="G1970" s="13"/>
      <c r="H1970" s="14"/>
      <c r="I1970" s="14"/>
      <c r="O1970" s="13"/>
      <c r="U1970" s="13"/>
      <c r="X1970" s="14"/>
    </row>
    <row r="1971" spans="6:24" ht="12.75" customHeight="1" x14ac:dyDescent="0.3">
      <c r="F1971" s="13"/>
      <c r="G1971" s="13"/>
      <c r="H1971" s="14"/>
      <c r="I1971" s="14"/>
      <c r="O1971" s="13"/>
      <c r="U1971" s="13"/>
      <c r="X1971" s="14"/>
    </row>
    <row r="1972" spans="6:24" ht="12.75" customHeight="1" x14ac:dyDescent="0.3">
      <c r="F1972" s="13"/>
      <c r="G1972" s="13"/>
      <c r="H1972" s="14"/>
      <c r="I1972" s="14"/>
      <c r="O1972" s="13"/>
      <c r="U1972" s="13"/>
      <c r="X1972" s="14"/>
    </row>
    <row r="1973" spans="6:24" ht="12.75" customHeight="1" x14ac:dyDescent="0.3">
      <c r="F1973" s="13"/>
      <c r="G1973" s="13"/>
      <c r="H1973" s="14"/>
      <c r="I1973" s="14"/>
      <c r="O1973" s="13"/>
      <c r="U1973" s="13"/>
      <c r="X1973" s="14"/>
    </row>
    <row r="1974" spans="6:24" ht="12.75" customHeight="1" x14ac:dyDescent="0.3">
      <c r="F1974" s="13"/>
      <c r="G1974" s="13"/>
      <c r="H1974" s="14"/>
      <c r="I1974" s="14"/>
      <c r="O1974" s="13"/>
      <c r="U1974" s="13"/>
      <c r="X1974" s="14"/>
    </row>
    <row r="1975" spans="6:24" ht="12.75" customHeight="1" x14ac:dyDescent="0.3">
      <c r="F1975" s="13"/>
      <c r="G1975" s="13"/>
      <c r="H1975" s="14"/>
      <c r="I1975" s="14"/>
      <c r="O1975" s="13"/>
      <c r="U1975" s="13"/>
      <c r="X1975" s="14"/>
    </row>
    <row r="1976" spans="6:24" ht="12.75" customHeight="1" x14ac:dyDescent="0.3">
      <c r="F1976" s="13"/>
      <c r="G1976" s="13"/>
      <c r="H1976" s="14"/>
      <c r="I1976" s="14"/>
      <c r="O1976" s="13"/>
      <c r="U1976" s="13"/>
      <c r="X1976" s="14"/>
    </row>
    <row r="1977" spans="6:24" ht="12.75" customHeight="1" x14ac:dyDescent="0.3">
      <c r="F1977" s="13"/>
      <c r="G1977" s="13"/>
      <c r="H1977" s="14"/>
      <c r="I1977" s="14"/>
      <c r="O1977" s="13"/>
      <c r="U1977" s="13"/>
      <c r="X1977" s="14"/>
    </row>
    <row r="1978" spans="6:24" ht="12.75" customHeight="1" x14ac:dyDescent="0.3">
      <c r="F1978" s="13"/>
      <c r="G1978" s="13"/>
      <c r="H1978" s="14"/>
      <c r="I1978" s="14"/>
      <c r="O1978" s="13"/>
      <c r="U1978" s="13"/>
      <c r="X1978" s="14"/>
    </row>
    <row r="1979" spans="6:24" ht="12.75" customHeight="1" x14ac:dyDescent="0.3">
      <c r="F1979" s="13"/>
      <c r="G1979" s="13"/>
      <c r="H1979" s="14"/>
      <c r="I1979" s="14"/>
      <c r="O1979" s="13"/>
      <c r="U1979" s="13"/>
      <c r="X1979" s="14"/>
    </row>
    <row r="1980" spans="6:24" ht="12.75" customHeight="1" x14ac:dyDescent="0.3">
      <c r="F1980" s="13"/>
      <c r="G1980" s="13"/>
      <c r="H1980" s="14"/>
      <c r="I1980" s="14"/>
      <c r="O1980" s="13"/>
      <c r="U1980" s="13"/>
      <c r="X1980" s="14"/>
    </row>
    <row r="1981" spans="6:24" ht="12.75" customHeight="1" x14ac:dyDescent="0.3">
      <c r="F1981" s="13"/>
      <c r="G1981" s="13"/>
      <c r="H1981" s="14"/>
      <c r="I1981" s="14"/>
      <c r="O1981" s="13"/>
      <c r="U1981" s="13"/>
      <c r="X1981" s="14"/>
    </row>
    <row r="1982" spans="6:24" ht="12.75" customHeight="1" x14ac:dyDescent="0.3">
      <c r="F1982" s="13"/>
      <c r="G1982" s="13"/>
      <c r="H1982" s="14"/>
      <c r="I1982" s="14"/>
      <c r="O1982" s="13"/>
      <c r="U1982" s="13"/>
      <c r="X1982" s="14"/>
    </row>
    <row r="1983" spans="6:24" ht="12.75" customHeight="1" x14ac:dyDescent="0.3">
      <c r="F1983" s="13"/>
      <c r="G1983" s="13"/>
      <c r="H1983" s="14"/>
      <c r="I1983" s="14"/>
      <c r="O1983" s="13"/>
      <c r="U1983" s="13"/>
      <c r="X1983" s="14"/>
    </row>
    <row r="1984" spans="6:24" ht="12.75" customHeight="1" x14ac:dyDescent="0.3">
      <c r="F1984" s="13"/>
      <c r="G1984" s="13"/>
      <c r="H1984" s="14"/>
      <c r="I1984" s="14"/>
      <c r="O1984" s="13"/>
      <c r="U1984" s="13"/>
      <c r="X1984" s="14"/>
    </row>
    <row r="1985" spans="6:24" ht="12.75" customHeight="1" x14ac:dyDescent="0.3">
      <c r="F1985" s="13"/>
      <c r="G1985" s="13"/>
      <c r="H1985" s="14"/>
      <c r="I1985" s="14"/>
      <c r="O1985" s="13"/>
      <c r="U1985" s="13"/>
      <c r="X1985" s="14"/>
    </row>
    <row r="1986" spans="6:24" ht="12.75" customHeight="1" x14ac:dyDescent="0.3">
      <c r="F1986" s="13"/>
      <c r="G1986" s="13"/>
      <c r="H1986" s="14"/>
      <c r="I1986" s="14"/>
      <c r="O1986" s="13"/>
      <c r="U1986" s="13"/>
      <c r="X1986" s="14"/>
    </row>
    <row r="1987" spans="6:24" ht="12.75" customHeight="1" x14ac:dyDescent="0.3">
      <c r="F1987" s="13"/>
      <c r="G1987" s="13"/>
      <c r="H1987" s="14"/>
      <c r="I1987" s="14"/>
      <c r="O1987" s="13"/>
      <c r="U1987" s="13"/>
      <c r="X1987" s="14"/>
    </row>
    <row r="1988" spans="6:24" ht="12.75" customHeight="1" x14ac:dyDescent="0.3">
      <c r="F1988" s="13"/>
      <c r="G1988" s="13"/>
      <c r="H1988" s="14"/>
      <c r="I1988" s="14"/>
      <c r="O1988" s="13"/>
      <c r="U1988" s="13"/>
      <c r="X1988" s="14"/>
    </row>
    <row r="1989" spans="6:24" ht="12.75" customHeight="1" x14ac:dyDescent="0.3">
      <c r="F1989" s="13"/>
      <c r="G1989" s="13"/>
      <c r="H1989" s="14"/>
      <c r="I1989" s="14"/>
      <c r="O1989" s="13"/>
      <c r="U1989" s="13"/>
      <c r="X1989" s="14"/>
    </row>
    <row r="1990" spans="6:24" ht="12.75" customHeight="1" x14ac:dyDescent="0.3">
      <c r="F1990" s="13"/>
      <c r="G1990" s="13"/>
      <c r="H1990" s="14"/>
      <c r="I1990" s="14"/>
      <c r="O1990" s="13"/>
      <c r="U1990" s="13"/>
      <c r="X1990" s="14"/>
    </row>
    <row r="1991" spans="6:24" ht="12.75" customHeight="1" x14ac:dyDescent="0.3">
      <c r="F1991" s="13"/>
      <c r="G1991" s="13"/>
      <c r="H1991" s="14"/>
      <c r="I1991" s="14"/>
      <c r="O1991" s="13"/>
      <c r="U1991" s="13"/>
      <c r="X1991" s="14"/>
    </row>
    <row r="1992" spans="6:24" ht="12.75" customHeight="1" x14ac:dyDescent="0.3">
      <c r="F1992" s="13"/>
      <c r="G1992" s="13"/>
      <c r="H1992" s="14"/>
      <c r="I1992" s="14"/>
      <c r="O1992" s="13"/>
      <c r="U1992" s="13"/>
      <c r="X1992" s="14"/>
    </row>
    <row r="1993" spans="6:24" ht="12.75" customHeight="1" x14ac:dyDescent="0.3">
      <c r="F1993" s="13"/>
      <c r="G1993" s="13"/>
      <c r="H1993" s="14"/>
      <c r="I1993" s="14"/>
      <c r="O1993" s="13"/>
      <c r="U1993" s="13"/>
      <c r="X1993" s="14"/>
    </row>
    <row r="1994" spans="6:24" ht="12.75" customHeight="1" x14ac:dyDescent="0.3">
      <c r="F1994" s="13"/>
      <c r="G1994" s="13"/>
      <c r="H1994" s="14"/>
      <c r="I1994" s="14"/>
      <c r="O1994" s="13"/>
      <c r="U1994" s="13"/>
      <c r="X1994" s="14"/>
    </row>
    <row r="1995" spans="6:24" ht="12.75" customHeight="1" x14ac:dyDescent="0.3">
      <c r="F1995" s="13"/>
      <c r="G1995" s="13"/>
      <c r="H1995" s="14"/>
      <c r="I1995" s="14"/>
      <c r="O1995" s="13"/>
      <c r="U1995" s="13"/>
      <c r="X1995" s="14"/>
    </row>
    <row r="1996" spans="6:24" ht="12.75" customHeight="1" x14ac:dyDescent="0.3">
      <c r="F1996" s="13"/>
      <c r="G1996" s="13"/>
      <c r="H1996" s="14"/>
      <c r="I1996" s="14"/>
      <c r="O1996" s="13"/>
      <c r="U1996" s="13"/>
      <c r="X1996" s="14"/>
    </row>
    <row r="1997" spans="6:24" ht="12.75" customHeight="1" x14ac:dyDescent="0.3">
      <c r="F1997" s="13"/>
      <c r="G1997" s="13"/>
      <c r="H1997" s="14"/>
      <c r="I1997" s="14"/>
      <c r="O1997" s="13"/>
      <c r="U1997" s="13"/>
      <c r="X1997" s="14"/>
    </row>
    <row r="1998" spans="6:24" ht="12.75" customHeight="1" x14ac:dyDescent="0.3">
      <c r="F1998" s="13"/>
      <c r="G1998" s="13"/>
      <c r="H1998" s="14"/>
      <c r="I1998" s="14"/>
      <c r="O1998" s="13"/>
      <c r="U1998" s="13"/>
      <c r="X1998" s="14"/>
    </row>
    <row r="1999" spans="6:24" ht="12.75" customHeight="1" x14ac:dyDescent="0.3">
      <c r="F1999" s="13"/>
      <c r="G1999" s="13"/>
      <c r="H1999" s="14"/>
      <c r="I1999" s="14"/>
      <c r="O1999" s="13"/>
      <c r="U1999" s="13"/>
      <c r="X1999" s="14"/>
    </row>
    <row r="2000" spans="6:24" ht="12.75" customHeight="1" x14ac:dyDescent="0.3">
      <c r="F2000" s="13"/>
      <c r="G2000" s="13"/>
      <c r="H2000" s="14"/>
      <c r="I2000" s="14"/>
      <c r="O2000" s="13"/>
      <c r="U2000" s="13"/>
      <c r="X2000" s="14"/>
    </row>
    <row r="2001" spans="6:24" ht="12.75" customHeight="1" x14ac:dyDescent="0.3">
      <c r="F2001" s="13"/>
      <c r="G2001" s="13"/>
      <c r="H2001" s="14"/>
      <c r="I2001" s="14"/>
      <c r="O2001" s="13"/>
      <c r="U2001" s="13"/>
      <c r="X2001" s="14"/>
    </row>
    <row r="2002" spans="6:24" ht="12.75" customHeight="1" x14ac:dyDescent="0.3">
      <c r="F2002" s="13"/>
      <c r="G2002" s="13"/>
      <c r="H2002" s="14"/>
      <c r="I2002" s="14"/>
      <c r="O2002" s="13"/>
      <c r="U2002" s="13"/>
      <c r="X2002" s="14"/>
    </row>
    <row r="2003" spans="6:24" ht="12.75" customHeight="1" x14ac:dyDescent="0.3">
      <c r="F2003" s="13"/>
      <c r="G2003" s="13"/>
      <c r="H2003" s="14"/>
      <c r="I2003" s="14"/>
      <c r="O2003" s="13"/>
      <c r="U2003" s="13"/>
      <c r="X2003" s="14"/>
    </row>
    <row r="2004" spans="6:24" ht="12.75" customHeight="1" x14ac:dyDescent="0.3">
      <c r="F2004" s="13"/>
      <c r="G2004" s="13"/>
      <c r="H2004" s="14"/>
      <c r="I2004" s="14"/>
      <c r="O2004" s="13"/>
      <c r="U2004" s="13"/>
      <c r="X2004" s="14"/>
    </row>
    <row r="2005" spans="6:24" ht="12.75" customHeight="1" x14ac:dyDescent="0.3">
      <c r="F2005" s="13"/>
      <c r="G2005" s="13"/>
      <c r="H2005" s="14"/>
      <c r="I2005" s="14"/>
      <c r="O2005" s="13"/>
      <c r="U2005" s="13"/>
      <c r="X2005" s="14"/>
    </row>
    <row r="2006" spans="6:24" ht="12.75" customHeight="1" x14ac:dyDescent="0.3">
      <c r="F2006" s="13"/>
      <c r="G2006" s="13"/>
      <c r="H2006" s="14"/>
      <c r="I2006" s="14"/>
      <c r="O2006" s="13"/>
      <c r="U2006" s="13"/>
      <c r="X2006" s="14"/>
    </row>
    <row r="2007" spans="6:24" ht="12.75" customHeight="1" x14ac:dyDescent="0.3">
      <c r="F2007" s="13"/>
      <c r="G2007" s="13"/>
      <c r="H2007" s="14"/>
      <c r="I2007" s="14"/>
      <c r="O2007" s="13"/>
      <c r="U2007" s="13"/>
      <c r="X2007" s="14"/>
    </row>
    <row r="2008" spans="6:24" ht="12.75" customHeight="1" x14ac:dyDescent="0.3">
      <c r="F2008" s="13"/>
      <c r="G2008" s="13"/>
      <c r="H2008" s="14"/>
      <c r="I2008" s="14"/>
      <c r="O2008" s="13"/>
      <c r="U2008" s="13"/>
      <c r="X2008" s="14"/>
    </row>
    <row r="2009" spans="6:24" ht="12.75" customHeight="1" x14ac:dyDescent="0.3">
      <c r="F2009" s="13"/>
      <c r="G2009" s="13"/>
      <c r="H2009" s="14"/>
      <c r="I2009" s="14"/>
      <c r="O2009" s="13"/>
      <c r="U2009" s="13"/>
      <c r="X2009" s="14"/>
    </row>
    <row r="2010" spans="6:24" ht="12.75" customHeight="1" x14ac:dyDescent="0.3">
      <c r="F2010" s="13"/>
      <c r="G2010" s="13"/>
      <c r="H2010" s="14"/>
      <c r="I2010" s="14"/>
      <c r="O2010" s="13"/>
      <c r="U2010" s="13"/>
      <c r="X2010" s="14"/>
    </row>
    <row r="2011" spans="6:24" ht="12.75" customHeight="1" x14ac:dyDescent="0.3">
      <c r="F2011" s="13"/>
      <c r="G2011" s="13"/>
      <c r="H2011" s="14"/>
      <c r="I2011" s="14"/>
      <c r="O2011" s="13"/>
      <c r="U2011" s="13"/>
      <c r="X2011" s="14"/>
    </row>
    <row r="2012" spans="6:24" ht="12.75" customHeight="1" x14ac:dyDescent="0.3">
      <c r="F2012" s="13"/>
      <c r="G2012" s="13"/>
      <c r="H2012" s="14"/>
      <c r="I2012" s="14"/>
      <c r="O2012" s="13"/>
      <c r="U2012" s="13"/>
      <c r="X2012" s="14"/>
    </row>
    <row r="2013" spans="6:24" ht="12.75" customHeight="1" x14ac:dyDescent="0.3">
      <c r="F2013" s="13"/>
      <c r="G2013" s="13"/>
      <c r="H2013" s="14"/>
      <c r="I2013" s="14"/>
      <c r="O2013" s="13"/>
      <c r="U2013" s="13"/>
      <c r="X2013" s="14"/>
    </row>
    <row r="2014" spans="6:24" ht="12.75" customHeight="1" x14ac:dyDescent="0.3">
      <c r="F2014" s="13"/>
      <c r="G2014" s="13"/>
      <c r="H2014" s="14"/>
      <c r="I2014" s="14"/>
      <c r="O2014" s="13"/>
      <c r="U2014" s="13"/>
      <c r="X2014" s="14"/>
    </row>
    <row r="2015" spans="6:24" ht="12.75" customHeight="1" x14ac:dyDescent="0.3">
      <c r="F2015" s="13"/>
      <c r="G2015" s="13"/>
      <c r="H2015" s="14"/>
      <c r="I2015" s="14"/>
      <c r="O2015" s="13"/>
      <c r="U2015" s="13"/>
      <c r="X2015" s="14"/>
    </row>
    <row r="2016" spans="6:24" ht="12.75" customHeight="1" x14ac:dyDescent="0.3">
      <c r="F2016" s="13"/>
      <c r="G2016" s="13"/>
      <c r="H2016" s="14"/>
      <c r="I2016" s="14"/>
      <c r="O2016" s="13"/>
      <c r="U2016" s="13"/>
      <c r="X2016" s="14"/>
    </row>
    <row r="2017" spans="6:24" ht="12.75" customHeight="1" x14ac:dyDescent="0.3">
      <c r="F2017" s="13"/>
      <c r="G2017" s="13"/>
      <c r="H2017" s="14"/>
      <c r="I2017" s="14"/>
      <c r="O2017" s="13"/>
      <c r="U2017" s="13"/>
      <c r="X2017" s="14"/>
    </row>
    <row r="2018" spans="6:24" ht="12.75" customHeight="1" x14ac:dyDescent="0.3">
      <c r="F2018" s="13"/>
      <c r="G2018" s="13"/>
      <c r="H2018" s="14"/>
      <c r="I2018" s="14"/>
      <c r="O2018" s="13"/>
      <c r="U2018" s="13"/>
      <c r="X2018" s="14"/>
    </row>
    <row r="2019" spans="6:24" ht="12.75" customHeight="1" x14ac:dyDescent="0.3">
      <c r="F2019" s="13"/>
      <c r="G2019" s="13"/>
      <c r="H2019" s="14"/>
      <c r="I2019" s="14"/>
      <c r="O2019" s="13"/>
      <c r="U2019" s="13"/>
      <c r="X2019" s="14"/>
    </row>
    <row r="2020" spans="6:24" ht="12.75" customHeight="1" x14ac:dyDescent="0.3">
      <c r="F2020" s="13"/>
      <c r="G2020" s="13"/>
      <c r="H2020" s="14"/>
      <c r="I2020" s="14"/>
      <c r="O2020" s="13"/>
      <c r="U2020" s="13"/>
      <c r="X2020" s="14"/>
    </row>
    <row r="2021" spans="6:24" ht="12.75" customHeight="1" x14ac:dyDescent="0.3">
      <c r="F2021" s="13"/>
      <c r="G2021" s="13"/>
      <c r="H2021" s="14"/>
      <c r="I2021" s="14"/>
      <c r="O2021" s="13"/>
      <c r="U2021" s="13"/>
      <c r="X2021" s="14"/>
    </row>
    <row r="2022" spans="6:24" ht="12.75" customHeight="1" x14ac:dyDescent="0.3">
      <c r="F2022" s="13"/>
      <c r="G2022" s="13"/>
      <c r="H2022" s="14"/>
      <c r="I2022" s="14"/>
      <c r="O2022" s="13"/>
      <c r="U2022" s="13"/>
      <c r="X2022" s="14"/>
    </row>
    <row r="2023" spans="6:24" ht="12.75" customHeight="1" x14ac:dyDescent="0.3">
      <c r="F2023" s="13"/>
      <c r="G2023" s="13"/>
      <c r="H2023" s="14"/>
      <c r="I2023" s="14"/>
      <c r="O2023" s="13"/>
      <c r="U2023" s="13"/>
      <c r="X2023" s="14"/>
    </row>
    <row r="2024" spans="6:24" ht="12.75" customHeight="1" x14ac:dyDescent="0.3">
      <c r="F2024" s="13"/>
      <c r="G2024" s="13"/>
      <c r="H2024" s="14"/>
      <c r="I2024" s="14"/>
      <c r="O2024" s="13"/>
      <c r="U2024" s="13"/>
      <c r="X2024" s="14"/>
    </row>
    <row r="2025" spans="6:24" ht="12.75" customHeight="1" x14ac:dyDescent="0.3">
      <c r="F2025" s="13"/>
      <c r="G2025" s="13"/>
      <c r="H2025" s="14"/>
      <c r="I2025" s="14"/>
      <c r="O2025" s="13"/>
      <c r="U2025" s="13"/>
      <c r="X2025" s="14"/>
    </row>
    <row r="2026" spans="6:24" ht="12.75" customHeight="1" x14ac:dyDescent="0.3">
      <c r="F2026" s="13"/>
      <c r="G2026" s="13"/>
      <c r="H2026" s="14"/>
      <c r="I2026" s="14"/>
      <c r="O2026" s="13"/>
      <c r="U2026" s="13"/>
      <c r="X2026" s="14"/>
    </row>
    <row r="2027" spans="6:24" ht="12.75" customHeight="1" x14ac:dyDescent="0.3">
      <c r="F2027" s="13"/>
      <c r="G2027" s="13"/>
      <c r="H2027" s="14"/>
      <c r="I2027" s="14"/>
      <c r="O2027" s="13"/>
      <c r="U2027" s="13"/>
      <c r="X2027" s="14"/>
    </row>
    <row r="2028" spans="6:24" ht="12.75" customHeight="1" x14ac:dyDescent="0.3">
      <c r="F2028" s="13"/>
      <c r="G2028" s="13"/>
      <c r="H2028" s="14"/>
      <c r="I2028" s="14"/>
      <c r="O2028" s="13"/>
      <c r="U2028" s="13"/>
      <c r="X2028" s="14"/>
    </row>
    <row r="2029" spans="6:24" ht="12.75" customHeight="1" x14ac:dyDescent="0.3">
      <c r="F2029" s="13"/>
      <c r="G2029" s="13"/>
      <c r="H2029" s="14"/>
      <c r="I2029" s="14"/>
      <c r="O2029" s="13"/>
      <c r="U2029" s="13"/>
      <c r="X2029" s="14"/>
    </row>
    <row r="2030" spans="6:24" ht="12.75" customHeight="1" x14ac:dyDescent="0.3">
      <c r="F2030" s="13"/>
      <c r="G2030" s="13"/>
      <c r="H2030" s="14"/>
      <c r="I2030" s="14"/>
      <c r="O2030" s="13"/>
      <c r="U2030" s="13"/>
      <c r="X2030" s="14"/>
    </row>
    <row r="2031" spans="6:24" ht="12.75" customHeight="1" x14ac:dyDescent="0.3">
      <c r="F2031" s="13"/>
      <c r="G2031" s="13"/>
      <c r="H2031" s="14"/>
      <c r="I2031" s="14"/>
      <c r="O2031" s="13"/>
      <c r="U2031" s="13"/>
      <c r="X2031" s="14"/>
    </row>
    <row r="2032" spans="6:24" ht="12.75" customHeight="1" x14ac:dyDescent="0.3">
      <c r="F2032" s="13"/>
      <c r="G2032" s="13"/>
      <c r="H2032" s="14"/>
      <c r="I2032" s="14"/>
      <c r="O2032" s="13"/>
      <c r="U2032" s="13"/>
      <c r="X2032" s="14"/>
    </row>
    <row r="2033" spans="6:24" ht="12.75" customHeight="1" x14ac:dyDescent="0.3">
      <c r="F2033" s="13"/>
      <c r="G2033" s="13"/>
      <c r="H2033" s="14"/>
      <c r="I2033" s="14"/>
      <c r="O2033" s="13"/>
      <c r="U2033" s="13"/>
      <c r="X2033" s="14"/>
    </row>
    <row r="2034" spans="6:24" ht="12.75" customHeight="1" x14ac:dyDescent="0.3">
      <c r="F2034" s="13"/>
      <c r="G2034" s="13"/>
      <c r="H2034" s="14"/>
      <c r="I2034" s="14"/>
      <c r="O2034" s="13"/>
      <c r="U2034" s="13"/>
      <c r="X2034" s="14"/>
    </row>
    <row r="2035" spans="6:24" ht="12.75" customHeight="1" x14ac:dyDescent="0.3">
      <c r="F2035" s="13"/>
      <c r="G2035" s="13"/>
      <c r="H2035" s="14"/>
      <c r="I2035" s="14"/>
      <c r="O2035" s="13"/>
      <c r="U2035" s="13"/>
      <c r="X2035" s="14"/>
    </row>
    <row r="2036" spans="6:24" ht="12.75" customHeight="1" x14ac:dyDescent="0.3">
      <c r="F2036" s="13"/>
      <c r="G2036" s="13"/>
      <c r="H2036" s="14"/>
      <c r="I2036" s="14"/>
      <c r="O2036" s="13"/>
      <c r="U2036" s="13"/>
      <c r="X2036" s="14"/>
    </row>
    <row r="2037" spans="6:24" ht="12.75" customHeight="1" x14ac:dyDescent="0.3">
      <c r="F2037" s="13"/>
      <c r="G2037" s="13"/>
      <c r="H2037" s="14"/>
      <c r="I2037" s="14"/>
      <c r="O2037" s="13"/>
      <c r="U2037" s="13"/>
      <c r="X2037" s="14"/>
    </row>
    <row r="2038" spans="6:24" ht="12.75" customHeight="1" x14ac:dyDescent="0.3">
      <c r="F2038" s="13"/>
      <c r="G2038" s="13"/>
      <c r="H2038" s="14"/>
      <c r="I2038" s="14"/>
      <c r="O2038" s="13"/>
      <c r="U2038" s="13"/>
      <c r="X2038" s="14"/>
    </row>
    <row r="2039" spans="6:24" ht="12.75" customHeight="1" x14ac:dyDescent="0.3">
      <c r="F2039" s="13"/>
      <c r="G2039" s="13"/>
      <c r="H2039" s="14"/>
      <c r="I2039" s="14"/>
      <c r="O2039" s="13"/>
      <c r="U2039" s="13"/>
      <c r="X2039" s="14"/>
    </row>
    <row r="2040" spans="6:24" ht="12.75" customHeight="1" x14ac:dyDescent="0.3">
      <c r="F2040" s="13"/>
      <c r="G2040" s="13"/>
      <c r="H2040" s="14"/>
      <c r="I2040" s="14"/>
      <c r="O2040" s="13"/>
      <c r="U2040" s="13"/>
      <c r="X2040" s="14"/>
    </row>
    <row r="2041" spans="6:24" ht="12.75" customHeight="1" x14ac:dyDescent="0.3">
      <c r="F2041" s="13"/>
      <c r="G2041" s="13"/>
      <c r="H2041" s="14"/>
      <c r="I2041" s="14"/>
      <c r="O2041" s="13"/>
      <c r="U2041" s="13"/>
      <c r="X2041" s="14"/>
    </row>
    <row r="2042" spans="6:24" ht="12.75" customHeight="1" x14ac:dyDescent="0.3">
      <c r="F2042" s="13"/>
      <c r="G2042" s="13"/>
      <c r="H2042" s="14"/>
      <c r="I2042" s="14"/>
      <c r="O2042" s="13"/>
      <c r="U2042" s="13"/>
      <c r="X2042" s="14"/>
    </row>
    <row r="2043" spans="6:24" ht="12.75" customHeight="1" x14ac:dyDescent="0.3">
      <c r="F2043" s="13"/>
      <c r="G2043" s="13"/>
      <c r="H2043" s="14"/>
      <c r="I2043" s="14"/>
      <c r="O2043" s="13"/>
      <c r="U2043" s="13"/>
      <c r="X2043" s="14"/>
    </row>
    <row r="2044" spans="6:24" ht="12.75" customHeight="1" x14ac:dyDescent="0.3">
      <c r="F2044" s="13"/>
      <c r="G2044" s="13"/>
      <c r="H2044" s="14"/>
      <c r="I2044" s="14"/>
      <c r="O2044" s="13"/>
      <c r="U2044" s="13"/>
      <c r="X2044" s="14"/>
    </row>
    <row r="2045" spans="6:24" ht="12.75" customHeight="1" x14ac:dyDescent="0.3">
      <c r="F2045" s="13"/>
      <c r="G2045" s="13"/>
      <c r="H2045" s="14"/>
      <c r="I2045" s="14"/>
      <c r="O2045" s="13"/>
      <c r="U2045" s="13"/>
      <c r="X2045" s="14"/>
    </row>
    <row r="2046" spans="6:24" ht="12.75" customHeight="1" x14ac:dyDescent="0.3">
      <c r="F2046" s="13"/>
      <c r="G2046" s="13"/>
      <c r="H2046" s="14"/>
      <c r="I2046" s="14"/>
      <c r="O2046" s="13"/>
      <c r="U2046" s="13"/>
      <c r="X2046" s="14"/>
    </row>
    <row r="2047" spans="6:24" ht="12.75" customHeight="1" x14ac:dyDescent="0.3">
      <c r="F2047" s="13"/>
      <c r="G2047" s="13"/>
      <c r="H2047" s="14"/>
      <c r="I2047" s="14"/>
      <c r="O2047" s="13"/>
      <c r="U2047" s="13"/>
      <c r="X2047" s="14"/>
    </row>
    <row r="2048" spans="6:24" ht="12.75" customHeight="1" x14ac:dyDescent="0.3">
      <c r="F2048" s="13"/>
      <c r="G2048" s="13"/>
      <c r="H2048" s="14"/>
      <c r="I2048" s="14"/>
      <c r="O2048" s="13"/>
      <c r="U2048" s="13"/>
      <c r="X2048" s="14"/>
    </row>
    <row r="2049" spans="6:24" ht="12.75" customHeight="1" x14ac:dyDescent="0.3">
      <c r="F2049" s="13"/>
      <c r="G2049" s="13"/>
      <c r="H2049" s="14"/>
      <c r="I2049" s="14"/>
      <c r="O2049" s="13"/>
      <c r="U2049" s="13"/>
      <c r="X2049" s="14"/>
    </row>
    <row r="2050" spans="6:24" ht="12.75" customHeight="1" x14ac:dyDescent="0.3">
      <c r="F2050" s="13"/>
      <c r="G2050" s="13"/>
      <c r="H2050" s="14"/>
      <c r="I2050" s="14"/>
      <c r="O2050" s="13"/>
      <c r="U2050" s="13"/>
      <c r="X2050" s="14"/>
    </row>
    <row r="2051" spans="6:24" ht="12.75" customHeight="1" x14ac:dyDescent="0.3">
      <c r="F2051" s="13"/>
      <c r="G2051" s="13"/>
      <c r="H2051" s="14"/>
      <c r="I2051" s="14"/>
      <c r="O2051" s="13"/>
      <c r="U2051" s="13"/>
      <c r="X2051" s="14"/>
    </row>
    <row r="2052" spans="6:24" ht="12.75" customHeight="1" x14ac:dyDescent="0.3">
      <c r="F2052" s="13"/>
      <c r="G2052" s="13"/>
      <c r="H2052" s="14"/>
      <c r="I2052" s="14"/>
      <c r="O2052" s="13"/>
      <c r="U2052" s="13"/>
      <c r="X2052" s="14"/>
    </row>
    <row r="2053" spans="6:24" ht="12.75" customHeight="1" x14ac:dyDescent="0.3">
      <c r="F2053" s="13"/>
      <c r="G2053" s="13"/>
      <c r="H2053" s="14"/>
      <c r="I2053" s="14"/>
      <c r="O2053" s="13"/>
      <c r="U2053" s="13"/>
      <c r="X2053" s="14"/>
    </row>
    <row r="2054" spans="6:24" ht="12.75" customHeight="1" x14ac:dyDescent="0.3">
      <c r="F2054" s="13"/>
      <c r="G2054" s="13"/>
      <c r="H2054" s="14"/>
      <c r="I2054" s="14"/>
      <c r="O2054" s="13"/>
      <c r="U2054" s="13"/>
      <c r="X2054" s="14"/>
    </row>
    <row r="2055" spans="6:24" ht="12.75" customHeight="1" x14ac:dyDescent="0.3">
      <c r="F2055" s="13"/>
      <c r="G2055" s="13"/>
      <c r="H2055" s="14"/>
      <c r="I2055" s="14"/>
      <c r="O2055" s="13"/>
      <c r="U2055" s="13"/>
      <c r="X2055" s="14"/>
    </row>
    <row r="2056" spans="6:24" ht="12.75" customHeight="1" x14ac:dyDescent="0.3">
      <c r="F2056" s="13"/>
      <c r="G2056" s="13"/>
      <c r="H2056" s="14"/>
      <c r="I2056" s="14"/>
      <c r="O2056" s="13"/>
      <c r="U2056" s="13"/>
      <c r="X2056" s="14"/>
    </row>
    <row r="2057" spans="6:24" ht="12.75" customHeight="1" x14ac:dyDescent="0.3">
      <c r="F2057" s="13"/>
      <c r="G2057" s="13"/>
      <c r="H2057" s="14"/>
      <c r="I2057" s="14"/>
      <c r="O2057" s="13"/>
      <c r="U2057" s="13"/>
      <c r="X2057" s="14"/>
    </row>
    <row r="2058" spans="6:24" ht="12.75" customHeight="1" x14ac:dyDescent="0.3">
      <c r="F2058" s="13"/>
      <c r="G2058" s="13"/>
      <c r="H2058" s="14"/>
      <c r="I2058" s="14"/>
      <c r="O2058" s="13"/>
      <c r="U2058" s="13"/>
      <c r="X2058" s="14"/>
    </row>
    <row r="2059" spans="6:24" ht="12.75" customHeight="1" x14ac:dyDescent="0.3">
      <c r="F2059" s="13"/>
      <c r="G2059" s="13"/>
      <c r="H2059" s="14"/>
      <c r="I2059" s="14"/>
      <c r="O2059" s="13"/>
      <c r="U2059" s="13"/>
      <c r="X2059" s="14"/>
    </row>
    <row r="2060" spans="6:24" ht="12.75" customHeight="1" x14ac:dyDescent="0.3">
      <c r="F2060" s="13"/>
      <c r="G2060" s="13"/>
      <c r="H2060" s="14"/>
      <c r="I2060" s="14"/>
      <c r="O2060" s="13"/>
      <c r="U2060" s="13"/>
      <c r="X2060" s="14"/>
    </row>
    <row r="2061" spans="6:24" ht="12.75" customHeight="1" x14ac:dyDescent="0.3">
      <c r="F2061" s="13"/>
      <c r="G2061" s="13"/>
      <c r="H2061" s="14"/>
      <c r="I2061" s="14"/>
      <c r="O2061" s="13"/>
      <c r="U2061" s="13"/>
      <c r="X2061" s="14"/>
    </row>
    <row r="2062" spans="6:24" ht="12.75" customHeight="1" x14ac:dyDescent="0.3">
      <c r="F2062" s="13"/>
      <c r="G2062" s="13"/>
      <c r="H2062" s="14"/>
      <c r="I2062" s="14"/>
      <c r="O2062" s="13"/>
      <c r="U2062" s="13"/>
      <c r="X2062" s="14"/>
    </row>
    <row r="2063" spans="6:24" ht="12.75" customHeight="1" x14ac:dyDescent="0.3">
      <c r="F2063" s="13"/>
      <c r="G2063" s="13"/>
      <c r="H2063" s="14"/>
      <c r="I2063" s="14"/>
      <c r="O2063" s="13"/>
      <c r="U2063" s="13"/>
      <c r="X2063" s="14"/>
    </row>
    <row r="2064" spans="6:24" ht="12.75" customHeight="1" x14ac:dyDescent="0.3">
      <c r="F2064" s="13"/>
      <c r="G2064" s="13"/>
      <c r="H2064" s="14"/>
      <c r="I2064" s="14"/>
      <c r="O2064" s="13"/>
      <c r="U2064" s="13"/>
      <c r="X2064" s="14"/>
    </row>
    <row r="2065" spans="6:24" ht="12.75" customHeight="1" x14ac:dyDescent="0.3">
      <c r="F2065" s="13"/>
      <c r="G2065" s="13"/>
      <c r="H2065" s="14"/>
      <c r="I2065" s="14"/>
      <c r="O2065" s="13"/>
      <c r="U2065" s="13"/>
      <c r="X2065" s="14"/>
    </row>
    <row r="2066" spans="6:24" ht="12.75" customHeight="1" x14ac:dyDescent="0.3">
      <c r="F2066" s="13"/>
      <c r="G2066" s="13"/>
      <c r="H2066" s="14"/>
      <c r="I2066" s="14"/>
      <c r="O2066" s="13"/>
      <c r="U2066" s="13"/>
      <c r="X2066" s="14"/>
    </row>
    <row r="2067" spans="6:24" ht="12.75" customHeight="1" x14ac:dyDescent="0.3">
      <c r="F2067" s="13"/>
      <c r="G2067" s="13"/>
      <c r="H2067" s="14"/>
      <c r="I2067" s="14"/>
      <c r="O2067" s="13"/>
      <c r="U2067" s="13"/>
      <c r="X2067" s="14"/>
    </row>
    <row r="2068" spans="6:24" ht="12.75" customHeight="1" x14ac:dyDescent="0.3">
      <c r="F2068" s="13"/>
      <c r="G2068" s="13"/>
      <c r="H2068" s="14"/>
      <c r="I2068" s="14"/>
      <c r="O2068" s="13"/>
      <c r="U2068" s="13"/>
      <c r="X2068" s="14"/>
    </row>
    <row r="2069" spans="6:24" ht="12.75" customHeight="1" x14ac:dyDescent="0.3">
      <c r="F2069" s="13"/>
      <c r="G2069" s="13"/>
      <c r="H2069" s="14"/>
      <c r="I2069" s="14"/>
      <c r="O2069" s="13"/>
      <c r="U2069" s="13"/>
      <c r="X2069" s="14"/>
    </row>
    <row r="2070" spans="6:24" ht="12.75" customHeight="1" x14ac:dyDescent="0.3">
      <c r="F2070" s="13"/>
      <c r="G2070" s="13"/>
      <c r="H2070" s="14"/>
      <c r="I2070" s="14"/>
      <c r="O2070" s="13"/>
      <c r="U2070" s="13"/>
      <c r="X2070" s="14"/>
    </row>
    <row r="2071" spans="6:24" ht="12.75" customHeight="1" x14ac:dyDescent="0.3">
      <c r="F2071" s="13"/>
      <c r="G2071" s="13"/>
      <c r="H2071" s="14"/>
      <c r="I2071" s="14"/>
      <c r="O2071" s="13"/>
      <c r="U2071" s="13"/>
      <c r="X2071" s="14"/>
    </row>
    <row r="2072" spans="6:24" ht="12.75" customHeight="1" x14ac:dyDescent="0.3">
      <c r="F2072" s="13"/>
      <c r="G2072" s="13"/>
      <c r="H2072" s="14"/>
      <c r="I2072" s="14"/>
      <c r="O2072" s="13"/>
      <c r="U2072" s="13"/>
      <c r="X2072" s="14"/>
    </row>
    <row r="2073" spans="6:24" ht="12.75" customHeight="1" x14ac:dyDescent="0.3">
      <c r="F2073" s="13"/>
      <c r="G2073" s="13"/>
      <c r="H2073" s="14"/>
      <c r="I2073" s="14"/>
      <c r="O2073" s="13"/>
      <c r="U2073" s="13"/>
      <c r="X2073" s="14"/>
    </row>
    <row r="2074" spans="6:24" ht="12.75" customHeight="1" x14ac:dyDescent="0.3">
      <c r="F2074" s="13"/>
      <c r="G2074" s="13"/>
      <c r="H2074" s="14"/>
      <c r="I2074" s="14"/>
      <c r="O2074" s="13"/>
      <c r="U2074" s="13"/>
      <c r="X2074" s="14"/>
    </row>
    <row r="2075" spans="6:24" ht="12.75" customHeight="1" x14ac:dyDescent="0.3">
      <c r="F2075" s="13"/>
      <c r="G2075" s="13"/>
      <c r="H2075" s="14"/>
      <c r="I2075" s="14"/>
      <c r="O2075" s="13"/>
      <c r="U2075" s="13"/>
      <c r="X2075" s="14"/>
    </row>
    <row r="2076" spans="6:24" ht="12.75" customHeight="1" x14ac:dyDescent="0.3">
      <c r="F2076" s="13"/>
      <c r="G2076" s="13"/>
      <c r="H2076" s="14"/>
      <c r="I2076" s="14"/>
      <c r="O2076" s="13"/>
      <c r="U2076" s="13"/>
      <c r="X2076" s="14"/>
    </row>
    <row r="2077" spans="6:24" ht="12.75" customHeight="1" x14ac:dyDescent="0.3">
      <c r="F2077" s="13"/>
      <c r="G2077" s="13"/>
      <c r="H2077" s="14"/>
      <c r="I2077" s="14"/>
      <c r="O2077" s="13"/>
      <c r="U2077" s="13"/>
      <c r="X2077" s="14"/>
    </row>
    <row r="2078" spans="6:24" ht="12.75" customHeight="1" x14ac:dyDescent="0.3">
      <c r="F2078" s="13"/>
      <c r="G2078" s="13"/>
      <c r="H2078" s="14"/>
      <c r="I2078" s="14"/>
      <c r="O2078" s="13"/>
      <c r="U2078" s="13"/>
      <c r="X2078" s="14"/>
    </row>
    <row r="2079" spans="6:24" ht="12.75" customHeight="1" x14ac:dyDescent="0.3">
      <c r="F2079" s="13"/>
      <c r="G2079" s="13"/>
      <c r="H2079" s="14"/>
      <c r="I2079" s="14"/>
      <c r="O2079" s="13"/>
      <c r="U2079" s="13"/>
      <c r="X2079" s="14"/>
    </row>
    <row r="2080" spans="6:24" ht="12.75" customHeight="1" x14ac:dyDescent="0.3">
      <c r="F2080" s="13"/>
      <c r="G2080" s="13"/>
      <c r="H2080" s="14"/>
      <c r="I2080" s="14"/>
      <c r="O2080" s="13"/>
      <c r="U2080" s="13"/>
      <c r="X2080" s="14"/>
    </row>
    <row r="2081" spans="6:24" ht="12.75" customHeight="1" x14ac:dyDescent="0.3">
      <c r="F2081" s="13"/>
      <c r="G2081" s="13"/>
      <c r="H2081" s="14"/>
      <c r="I2081" s="14"/>
      <c r="O2081" s="13"/>
      <c r="U2081" s="13"/>
      <c r="X2081" s="14"/>
    </row>
    <row r="2082" spans="6:24" ht="12.75" customHeight="1" x14ac:dyDescent="0.3">
      <c r="F2082" s="13"/>
      <c r="G2082" s="13"/>
      <c r="H2082" s="14"/>
      <c r="I2082" s="14"/>
      <c r="O2082" s="13"/>
      <c r="U2082" s="13"/>
      <c r="X2082" s="14"/>
    </row>
    <row r="2083" spans="6:24" ht="12.75" customHeight="1" x14ac:dyDescent="0.3">
      <c r="F2083" s="13"/>
      <c r="G2083" s="13"/>
      <c r="H2083" s="14"/>
      <c r="I2083" s="14"/>
      <c r="O2083" s="13"/>
      <c r="U2083" s="13"/>
      <c r="X2083" s="14"/>
    </row>
    <row r="2084" spans="6:24" ht="12.75" customHeight="1" x14ac:dyDescent="0.3">
      <c r="F2084" s="13"/>
      <c r="G2084" s="13"/>
      <c r="H2084" s="14"/>
      <c r="I2084" s="14"/>
      <c r="O2084" s="13"/>
      <c r="U2084" s="13"/>
      <c r="X2084" s="14"/>
    </row>
    <row r="2085" spans="6:24" ht="12.75" customHeight="1" x14ac:dyDescent="0.3">
      <c r="F2085" s="13"/>
      <c r="G2085" s="13"/>
      <c r="H2085" s="14"/>
      <c r="I2085" s="14"/>
      <c r="O2085" s="13"/>
      <c r="U2085" s="13"/>
      <c r="X2085" s="14"/>
    </row>
    <row r="2086" spans="6:24" ht="12.75" customHeight="1" x14ac:dyDescent="0.3">
      <c r="F2086" s="13"/>
      <c r="G2086" s="13"/>
      <c r="H2086" s="14"/>
      <c r="I2086" s="14"/>
      <c r="O2086" s="13"/>
      <c r="U2086" s="13"/>
      <c r="X2086" s="14"/>
    </row>
    <row r="2087" spans="6:24" ht="12.75" customHeight="1" x14ac:dyDescent="0.3">
      <c r="F2087" s="13"/>
      <c r="G2087" s="13"/>
      <c r="H2087" s="14"/>
      <c r="I2087" s="14"/>
      <c r="O2087" s="13"/>
      <c r="U2087" s="13"/>
      <c r="X2087" s="14"/>
    </row>
    <row r="2088" spans="6:24" ht="12.75" customHeight="1" x14ac:dyDescent="0.3">
      <c r="F2088" s="13"/>
      <c r="G2088" s="13"/>
      <c r="H2088" s="14"/>
      <c r="I2088" s="14"/>
      <c r="O2088" s="13"/>
      <c r="U2088" s="13"/>
      <c r="X2088" s="14"/>
    </row>
    <row r="2089" spans="6:24" ht="12.75" customHeight="1" x14ac:dyDescent="0.3">
      <c r="F2089" s="13"/>
      <c r="G2089" s="13"/>
      <c r="H2089" s="14"/>
      <c r="I2089" s="14"/>
      <c r="O2089" s="13"/>
      <c r="U2089" s="13"/>
      <c r="X2089" s="14"/>
    </row>
    <row r="2090" spans="6:24" ht="12.75" customHeight="1" x14ac:dyDescent="0.3">
      <c r="F2090" s="13"/>
      <c r="G2090" s="13"/>
      <c r="H2090" s="14"/>
      <c r="I2090" s="14"/>
      <c r="O2090" s="13"/>
      <c r="U2090" s="13"/>
      <c r="X2090" s="14"/>
    </row>
    <row r="2091" spans="6:24" ht="12.75" customHeight="1" x14ac:dyDescent="0.3">
      <c r="F2091" s="13"/>
      <c r="G2091" s="13"/>
      <c r="H2091" s="14"/>
      <c r="I2091" s="14"/>
      <c r="O2091" s="13"/>
      <c r="U2091" s="13"/>
      <c r="X2091" s="14"/>
    </row>
    <row r="2092" spans="6:24" ht="12.75" customHeight="1" x14ac:dyDescent="0.3">
      <c r="F2092" s="13"/>
      <c r="G2092" s="13"/>
      <c r="H2092" s="14"/>
      <c r="I2092" s="14"/>
      <c r="O2092" s="13"/>
      <c r="U2092" s="13"/>
      <c r="X2092" s="14"/>
    </row>
    <row r="2093" spans="6:24" ht="12.75" customHeight="1" x14ac:dyDescent="0.3">
      <c r="F2093" s="13"/>
      <c r="G2093" s="13"/>
      <c r="H2093" s="14"/>
      <c r="I2093" s="14"/>
      <c r="O2093" s="13"/>
      <c r="U2093" s="13"/>
      <c r="X2093" s="14"/>
    </row>
    <row r="2094" spans="6:24" ht="12.75" customHeight="1" x14ac:dyDescent="0.3">
      <c r="F2094" s="13"/>
      <c r="G2094" s="13"/>
      <c r="H2094" s="14"/>
      <c r="I2094" s="14"/>
      <c r="O2094" s="13"/>
      <c r="U2094" s="13"/>
      <c r="X2094" s="14"/>
    </row>
    <row r="2095" spans="6:24" ht="12.75" customHeight="1" x14ac:dyDescent="0.3">
      <c r="F2095" s="13"/>
      <c r="G2095" s="13"/>
      <c r="H2095" s="14"/>
      <c r="I2095" s="14"/>
      <c r="O2095" s="13"/>
      <c r="U2095" s="13"/>
      <c r="X2095" s="14"/>
    </row>
    <row r="2096" spans="6:24" ht="12.75" customHeight="1" x14ac:dyDescent="0.3">
      <c r="F2096" s="13"/>
      <c r="G2096" s="13"/>
      <c r="H2096" s="14"/>
      <c r="I2096" s="14"/>
      <c r="O2096" s="13"/>
      <c r="U2096" s="13"/>
      <c r="X2096" s="14"/>
    </row>
    <row r="2097" spans="6:24" ht="12.75" customHeight="1" x14ac:dyDescent="0.3">
      <c r="F2097" s="13"/>
      <c r="G2097" s="13"/>
      <c r="H2097" s="14"/>
      <c r="I2097" s="14"/>
      <c r="O2097" s="13"/>
      <c r="U2097" s="13"/>
      <c r="X2097" s="14"/>
    </row>
    <row r="2098" spans="6:24" ht="12.75" customHeight="1" x14ac:dyDescent="0.3">
      <c r="F2098" s="13"/>
      <c r="G2098" s="13"/>
      <c r="H2098" s="14"/>
      <c r="I2098" s="14"/>
      <c r="O2098" s="13"/>
      <c r="U2098" s="13"/>
      <c r="X2098" s="14"/>
    </row>
    <row r="2099" spans="6:24" ht="12.75" customHeight="1" x14ac:dyDescent="0.3">
      <c r="F2099" s="13"/>
      <c r="G2099" s="13"/>
      <c r="H2099" s="14"/>
      <c r="I2099" s="14"/>
      <c r="O2099" s="13"/>
      <c r="U2099" s="13"/>
      <c r="X2099" s="14"/>
    </row>
    <row r="2100" spans="6:24" ht="12.75" customHeight="1" x14ac:dyDescent="0.3">
      <c r="F2100" s="13"/>
      <c r="G2100" s="13"/>
      <c r="H2100" s="14"/>
      <c r="I2100" s="14"/>
      <c r="O2100" s="13"/>
      <c r="U2100" s="13"/>
      <c r="X2100" s="14"/>
    </row>
    <row r="2101" spans="6:24" ht="12.75" customHeight="1" x14ac:dyDescent="0.3">
      <c r="F2101" s="13"/>
      <c r="G2101" s="13"/>
      <c r="H2101" s="14"/>
      <c r="I2101" s="14"/>
      <c r="O2101" s="13"/>
      <c r="U2101" s="13"/>
      <c r="X2101" s="14"/>
    </row>
    <row r="2102" spans="6:24" ht="12.75" customHeight="1" x14ac:dyDescent="0.3">
      <c r="F2102" s="13"/>
      <c r="G2102" s="13"/>
      <c r="H2102" s="14"/>
      <c r="I2102" s="14"/>
      <c r="O2102" s="13"/>
      <c r="U2102" s="13"/>
      <c r="X2102" s="14"/>
    </row>
    <row r="2103" spans="6:24" ht="12.75" customHeight="1" x14ac:dyDescent="0.3">
      <c r="F2103" s="13"/>
      <c r="G2103" s="13"/>
      <c r="H2103" s="14"/>
      <c r="I2103" s="14"/>
      <c r="O2103" s="13"/>
      <c r="U2103" s="13"/>
      <c r="X2103" s="14"/>
    </row>
    <row r="2104" spans="6:24" ht="12.75" customHeight="1" x14ac:dyDescent="0.3">
      <c r="F2104" s="13"/>
      <c r="G2104" s="13"/>
      <c r="H2104" s="14"/>
      <c r="I2104" s="14"/>
      <c r="O2104" s="13"/>
      <c r="U2104" s="13"/>
      <c r="X2104" s="14"/>
    </row>
    <row r="2105" spans="6:24" ht="12.75" customHeight="1" x14ac:dyDescent="0.3">
      <c r="F2105" s="13"/>
      <c r="G2105" s="13"/>
      <c r="H2105" s="14"/>
      <c r="I2105" s="14"/>
      <c r="O2105" s="13"/>
      <c r="U2105" s="13"/>
      <c r="X2105" s="14"/>
    </row>
    <row r="2106" spans="6:24" ht="12.75" customHeight="1" x14ac:dyDescent="0.3">
      <c r="F2106" s="13"/>
      <c r="G2106" s="13"/>
      <c r="H2106" s="14"/>
      <c r="I2106" s="14"/>
      <c r="O2106" s="13"/>
      <c r="U2106" s="13"/>
      <c r="X2106" s="14"/>
    </row>
    <row r="2107" spans="6:24" ht="12.75" customHeight="1" x14ac:dyDescent="0.3">
      <c r="F2107" s="13"/>
      <c r="G2107" s="13"/>
      <c r="H2107" s="14"/>
      <c r="I2107" s="14"/>
      <c r="O2107" s="13"/>
      <c r="U2107" s="13"/>
      <c r="X2107" s="14"/>
    </row>
    <row r="2108" spans="6:24" ht="12.75" customHeight="1" x14ac:dyDescent="0.3">
      <c r="F2108" s="13"/>
      <c r="G2108" s="13"/>
      <c r="H2108" s="14"/>
      <c r="I2108" s="14"/>
      <c r="O2108" s="13"/>
      <c r="U2108" s="13"/>
      <c r="X2108" s="14"/>
    </row>
    <row r="2109" spans="6:24" ht="12.75" customHeight="1" x14ac:dyDescent="0.3">
      <c r="F2109" s="13"/>
      <c r="G2109" s="13"/>
      <c r="H2109" s="14"/>
      <c r="I2109" s="14"/>
      <c r="O2109" s="13"/>
      <c r="U2109" s="13"/>
      <c r="X2109" s="14"/>
    </row>
    <row r="2110" spans="6:24" ht="12.75" customHeight="1" x14ac:dyDescent="0.3">
      <c r="F2110" s="13"/>
      <c r="G2110" s="13"/>
      <c r="H2110" s="14"/>
      <c r="I2110" s="14"/>
      <c r="O2110" s="13"/>
      <c r="U2110" s="13"/>
      <c r="X2110" s="14"/>
    </row>
    <row r="2111" spans="6:24" ht="12.75" customHeight="1" x14ac:dyDescent="0.3">
      <c r="F2111" s="13"/>
      <c r="G2111" s="13"/>
      <c r="H2111" s="14"/>
      <c r="I2111" s="14"/>
      <c r="O2111" s="13"/>
      <c r="U2111" s="13"/>
      <c r="X2111" s="14"/>
    </row>
    <row r="2112" spans="6:24" ht="12.75" customHeight="1" x14ac:dyDescent="0.3">
      <c r="F2112" s="13"/>
      <c r="G2112" s="13"/>
      <c r="H2112" s="14"/>
      <c r="I2112" s="14"/>
      <c r="O2112" s="13"/>
      <c r="U2112" s="13"/>
      <c r="X2112" s="14"/>
    </row>
    <row r="2113" spans="6:24" ht="12.75" customHeight="1" x14ac:dyDescent="0.3">
      <c r="F2113" s="13"/>
      <c r="G2113" s="13"/>
      <c r="H2113" s="14"/>
      <c r="I2113" s="14"/>
      <c r="O2113" s="13"/>
      <c r="U2113" s="13"/>
      <c r="X2113" s="14"/>
    </row>
    <row r="2114" spans="6:24" ht="12.75" customHeight="1" x14ac:dyDescent="0.3">
      <c r="F2114" s="13"/>
      <c r="G2114" s="13"/>
      <c r="H2114" s="14"/>
      <c r="I2114" s="14"/>
      <c r="O2114" s="13"/>
      <c r="U2114" s="13"/>
      <c r="X2114" s="14"/>
    </row>
    <row r="2115" spans="6:24" ht="12.75" customHeight="1" x14ac:dyDescent="0.3">
      <c r="F2115" s="13"/>
      <c r="G2115" s="13"/>
      <c r="H2115" s="14"/>
      <c r="I2115" s="14"/>
      <c r="O2115" s="13"/>
      <c r="U2115" s="13"/>
      <c r="X2115" s="14"/>
    </row>
    <row r="2116" spans="6:24" ht="12.75" customHeight="1" x14ac:dyDescent="0.3">
      <c r="F2116" s="13"/>
      <c r="G2116" s="13"/>
      <c r="H2116" s="14"/>
      <c r="I2116" s="14"/>
      <c r="O2116" s="13"/>
      <c r="U2116" s="13"/>
      <c r="X2116" s="14"/>
    </row>
    <row r="2117" spans="6:24" ht="12.75" customHeight="1" x14ac:dyDescent="0.3">
      <c r="F2117" s="13"/>
      <c r="G2117" s="13"/>
      <c r="H2117" s="14"/>
      <c r="I2117" s="14"/>
      <c r="O2117" s="13"/>
      <c r="U2117" s="13"/>
      <c r="X2117" s="14"/>
    </row>
    <row r="2118" spans="6:24" ht="12.75" customHeight="1" x14ac:dyDescent="0.3">
      <c r="F2118" s="13"/>
      <c r="G2118" s="13"/>
      <c r="H2118" s="14"/>
      <c r="I2118" s="14"/>
      <c r="O2118" s="13"/>
      <c r="U2118" s="13"/>
      <c r="X2118" s="14"/>
    </row>
    <row r="2119" spans="6:24" ht="12.75" customHeight="1" x14ac:dyDescent="0.3">
      <c r="F2119" s="13"/>
      <c r="G2119" s="13"/>
      <c r="H2119" s="14"/>
      <c r="I2119" s="14"/>
      <c r="O2119" s="13"/>
      <c r="U2119" s="13"/>
      <c r="X2119" s="14"/>
    </row>
    <row r="2120" spans="6:24" ht="12.75" customHeight="1" x14ac:dyDescent="0.3">
      <c r="F2120" s="13"/>
      <c r="G2120" s="13"/>
      <c r="H2120" s="14"/>
      <c r="I2120" s="14"/>
      <c r="O2120" s="13"/>
      <c r="U2120" s="13"/>
      <c r="X2120" s="14"/>
    </row>
    <row r="2121" spans="6:24" ht="12.75" customHeight="1" x14ac:dyDescent="0.3">
      <c r="F2121" s="13"/>
      <c r="G2121" s="13"/>
      <c r="H2121" s="14"/>
      <c r="I2121" s="14"/>
      <c r="O2121" s="13"/>
      <c r="U2121" s="13"/>
      <c r="X2121" s="14"/>
    </row>
    <row r="2122" spans="6:24" ht="12.75" customHeight="1" x14ac:dyDescent="0.3">
      <c r="F2122" s="13"/>
      <c r="G2122" s="13"/>
      <c r="H2122" s="14"/>
      <c r="I2122" s="14"/>
      <c r="O2122" s="13"/>
      <c r="U2122" s="13"/>
      <c r="X2122" s="14"/>
    </row>
    <row r="2123" spans="6:24" ht="12.75" customHeight="1" x14ac:dyDescent="0.3">
      <c r="F2123" s="13"/>
      <c r="G2123" s="13"/>
      <c r="H2123" s="14"/>
      <c r="I2123" s="14"/>
      <c r="O2123" s="13"/>
      <c r="U2123" s="13"/>
      <c r="X2123" s="14"/>
    </row>
    <row r="2124" spans="6:24" ht="12.75" customHeight="1" x14ac:dyDescent="0.3">
      <c r="F2124" s="13"/>
      <c r="G2124" s="13"/>
      <c r="H2124" s="14"/>
      <c r="I2124" s="14"/>
      <c r="O2124" s="13"/>
      <c r="U2124" s="13"/>
      <c r="X2124" s="14"/>
    </row>
    <row r="2125" spans="6:24" ht="12.75" customHeight="1" x14ac:dyDescent="0.3">
      <c r="F2125" s="13"/>
      <c r="G2125" s="13"/>
      <c r="H2125" s="14"/>
      <c r="I2125" s="14"/>
      <c r="O2125" s="13"/>
      <c r="U2125" s="13"/>
      <c r="X2125" s="14"/>
    </row>
    <row r="2126" spans="6:24" ht="12.75" customHeight="1" x14ac:dyDescent="0.3">
      <c r="F2126" s="13"/>
      <c r="G2126" s="13"/>
      <c r="H2126" s="14"/>
      <c r="I2126" s="14"/>
      <c r="O2126" s="13"/>
      <c r="U2126" s="13"/>
      <c r="X2126" s="14"/>
    </row>
    <row r="2127" spans="6:24" ht="12.75" customHeight="1" x14ac:dyDescent="0.3">
      <c r="F2127" s="13"/>
      <c r="G2127" s="13"/>
      <c r="H2127" s="14"/>
      <c r="I2127" s="14"/>
      <c r="O2127" s="13"/>
      <c r="U2127" s="13"/>
      <c r="X2127" s="14"/>
    </row>
    <row r="2128" spans="6:24" ht="12.75" customHeight="1" x14ac:dyDescent="0.3">
      <c r="F2128" s="13"/>
      <c r="G2128" s="13"/>
      <c r="H2128" s="14"/>
      <c r="I2128" s="14"/>
      <c r="O2128" s="13"/>
      <c r="U2128" s="13"/>
      <c r="X2128" s="14"/>
    </row>
    <row r="2129" spans="6:24" ht="12.75" customHeight="1" x14ac:dyDescent="0.3">
      <c r="F2129" s="13"/>
      <c r="G2129" s="13"/>
      <c r="H2129" s="14"/>
      <c r="I2129" s="14"/>
      <c r="O2129" s="13"/>
      <c r="U2129" s="13"/>
      <c r="X2129" s="14"/>
    </row>
    <row r="2130" spans="6:24" ht="12.75" customHeight="1" x14ac:dyDescent="0.3">
      <c r="F2130" s="13"/>
      <c r="G2130" s="13"/>
      <c r="H2130" s="14"/>
      <c r="I2130" s="14"/>
      <c r="O2130" s="13"/>
      <c r="U2130" s="13"/>
      <c r="X2130" s="14"/>
    </row>
    <row r="2131" spans="6:24" ht="12.75" customHeight="1" x14ac:dyDescent="0.3">
      <c r="F2131" s="13"/>
      <c r="G2131" s="13"/>
      <c r="H2131" s="14"/>
      <c r="I2131" s="14"/>
      <c r="O2131" s="13"/>
      <c r="U2131" s="13"/>
      <c r="X2131" s="14"/>
    </row>
    <row r="2132" spans="6:24" ht="12.75" customHeight="1" x14ac:dyDescent="0.3">
      <c r="F2132" s="13"/>
      <c r="G2132" s="13"/>
      <c r="H2132" s="14"/>
      <c r="I2132" s="14"/>
      <c r="O2132" s="13"/>
      <c r="U2132" s="13"/>
      <c r="X2132" s="14"/>
    </row>
    <row r="2133" spans="6:24" ht="12.75" customHeight="1" x14ac:dyDescent="0.3">
      <c r="F2133" s="13"/>
      <c r="G2133" s="13"/>
      <c r="H2133" s="14"/>
      <c r="I2133" s="14"/>
      <c r="O2133" s="13"/>
      <c r="U2133" s="13"/>
      <c r="X2133" s="14"/>
    </row>
    <row r="2134" spans="6:24" ht="12.75" customHeight="1" x14ac:dyDescent="0.3">
      <c r="F2134" s="13"/>
      <c r="G2134" s="13"/>
      <c r="H2134" s="14"/>
      <c r="I2134" s="14"/>
      <c r="O2134" s="13"/>
      <c r="U2134" s="13"/>
      <c r="X2134" s="14"/>
    </row>
    <row r="2135" spans="6:24" ht="12.75" customHeight="1" x14ac:dyDescent="0.3">
      <c r="F2135" s="13"/>
      <c r="G2135" s="13"/>
      <c r="H2135" s="14"/>
      <c r="I2135" s="14"/>
      <c r="O2135" s="13"/>
      <c r="U2135" s="13"/>
      <c r="X2135" s="14"/>
    </row>
    <row r="2136" spans="6:24" ht="12.75" customHeight="1" x14ac:dyDescent="0.3">
      <c r="F2136" s="13"/>
      <c r="G2136" s="13"/>
      <c r="H2136" s="14"/>
      <c r="I2136" s="14"/>
      <c r="O2136" s="13"/>
      <c r="U2136" s="13"/>
      <c r="X2136" s="14"/>
    </row>
    <row r="2137" spans="6:24" ht="12.75" customHeight="1" x14ac:dyDescent="0.3">
      <c r="F2137" s="13"/>
      <c r="G2137" s="13"/>
      <c r="H2137" s="14"/>
      <c r="I2137" s="14"/>
      <c r="O2137" s="13"/>
      <c r="U2137" s="13"/>
      <c r="X2137" s="14"/>
    </row>
    <row r="2138" spans="6:24" ht="12.75" customHeight="1" x14ac:dyDescent="0.3">
      <c r="F2138" s="13"/>
      <c r="G2138" s="13"/>
      <c r="H2138" s="14"/>
      <c r="I2138" s="14"/>
      <c r="O2138" s="13"/>
      <c r="U2138" s="13"/>
      <c r="X2138" s="14"/>
    </row>
    <row r="2139" spans="6:24" ht="12.75" customHeight="1" x14ac:dyDescent="0.3">
      <c r="F2139" s="13"/>
      <c r="G2139" s="13"/>
      <c r="H2139" s="14"/>
      <c r="I2139" s="14"/>
      <c r="O2139" s="13"/>
      <c r="U2139" s="13"/>
      <c r="X2139" s="14"/>
    </row>
    <row r="2140" spans="6:24" ht="12.75" customHeight="1" x14ac:dyDescent="0.3">
      <c r="F2140" s="13"/>
      <c r="G2140" s="13"/>
      <c r="H2140" s="14"/>
      <c r="I2140" s="14"/>
      <c r="O2140" s="13"/>
      <c r="U2140" s="13"/>
      <c r="X2140" s="14"/>
    </row>
    <row r="2141" spans="6:24" ht="12.75" customHeight="1" x14ac:dyDescent="0.3">
      <c r="F2141" s="13"/>
      <c r="G2141" s="13"/>
      <c r="H2141" s="14"/>
      <c r="I2141" s="14"/>
      <c r="O2141" s="13"/>
      <c r="U2141" s="13"/>
      <c r="X2141" s="14"/>
    </row>
    <row r="2142" spans="6:24" ht="12.75" customHeight="1" x14ac:dyDescent="0.3">
      <c r="F2142" s="13"/>
      <c r="G2142" s="13"/>
      <c r="H2142" s="14"/>
      <c r="I2142" s="14"/>
      <c r="O2142" s="13"/>
      <c r="U2142" s="13"/>
      <c r="X2142" s="14"/>
    </row>
    <row r="2143" spans="6:24" ht="12.75" customHeight="1" x14ac:dyDescent="0.3">
      <c r="F2143" s="13"/>
      <c r="G2143" s="13"/>
      <c r="H2143" s="14"/>
      <c r="I2143" s="14"/>
      <c r="O2143" s="13"/>
      <c r="U2143" s="13"/>
      <c r="X2143" s="14"/>
    </row>
    <row r="2144" spans="6:24" ht="12.75" customHeight="1" x14ac:dyDescent="0.3">
      <c r="F2144" s="13"/>
      <c r="G2144" s="13"/>
      <c r="H2144" s="14"/>
      <c r="I2144" s="14"/>
      <c r="O2144" s="13"/>
      <c r="U2144" s="13"/>
      <c r="X2144" s="14"/>
    </row>
    <row r="2145" spans="6:24" ht="12.75" customHeight="1" x14ac:dyDescent="0.3">
      <c r="F2145" s="13"/>
      <c r="G2145" s="13"/>
      <c r="H2145" s="14"/>
      <c r="I2145" s="14"/>
      <c r="O2145" s="13"/>
      <c r="U2145" s="13"/>
      <c r="X2145" s="14"/>
    </row>
    <row r="2146" spans="6:24" ht="12.75" customHeight="1" x14ac:dyDescent="0.3">
      <c r="F2146" s="13"/>
      <c r="G2146" s="13"/>
      <c r="H2146" s="14"/>
      <c r="I2146" s="14"/>
      <c r="O2146" s="13"/>
      <c r="U2146" s="13"/>
      <c r="X2146" s="14"/>
    </row>
    <row r="2147" spans="6:24" ht="12.75" customHeight="1" x14ac:dyDescent="0.3">
      <c r="F2147" s="13"/>
      <c r="G2147" s="13"/>
      <c r="H2147" s="14"/>
      <c r="I2147" s="14"/>
      <c r="O2147" s="13"/>
      <c r="U2147" s="13"/>
      <c r="X2147" s="14"/>
    </row>
    <row r="2148" spans="6:24" ht="12.75" customHeight="1" x14ac:dyDescent="0.3">
      <c r="F2148" s="13"/>
      <c r="G2148" s="13"/>
      <c r="H2148" s="14"/>
      <c r="I2148" s="14"/>
      <c r="O2148" s="13"/>
      <c r="U2148" s="13"/>
      <c r="X2148" s="14"/>
    </row>
    <row r="2149" spans="6:24" ht="12.75" customHeight="1" x14ac:dyDescent="0.3">
      <c r="F2149" s="13"/>
      <c r="G2149" s="13"/>
      <c r="H2149" s="14"/>
      <c r="I2149" s="14"/>
      <c r="O2149" s="13"/>
      <c r="U2149" s="13"/>
      <c r="X2149" s="14"/>
    </row>
    <row r="2150" spans="6:24" ht="12.75" customHeight="1" x14ac:dyDescent="0.3">
      <c r="F2150" s="13"/>
      <c r="G2150" s="13"/>
      <c r="H2150" s="14"/>
      <c r="I2150" s="14"/>
      <c r="O2150" s="13"/>
      <c r="U2150" s="13"/>
      <c r="X2150" s="14"/>
    </row>
    <row r="2151" spans="6:24" ht="12.75" customHeight="1" x14ac:dyDescent="0.3">
      <c r="F2151" s="13"/>
      <c r="G2151" s="13"/>
      <c r="H2151" s="14"/>
      <c r="I2151" s="14"/>
      <c r="O2151" s="13"/>
      <c r="U2151" s="13"/>
      <c r="X2151" s="14"/>
    </row>
    <row r="2152" spans="6:24" ht="12.75" customHeight="1" x14ac:dyDescent="0.3">
      <c r="F2152" s="13"/>
      <c r="G2152" s="13"/>
      <c r="H2152" s="14"/>
      <c r="I2152" s="14"/>
      <c r="O2152" s="13"/>
      <c r="U2152" s="13"/>
      <c r="X2152" s="14"/>
    </row>
    <row r="2153" spans="6:24" ht="12.75" customHeight="1" x14ac:dyDescent="0.3">
      <c r="F2153" s="13"/>
      <c r="G2153" s="13"/>
      <c r="H2153" s="14"/>
      <c r="I2153" s="14"/>
      <c r="O2153" s="13"/>
      <c r="U2153" s="13"/>
      <c r="X2153" s="14"/>
    </row>
    <row r="2154" spans="6:24" ht="12.75" customHeight="1" x14ac:dyDescent="0.3">
      <c r="F2154" s="13"/>
      <c r="G2154" s="13"/>
      <c r="H2154" s="14"/>
      <c r="I2154" s="14"/>
      <c r="O2154" s="13"/>
      <c r="U2154" s="13"/>
      <c r="X2154" s="14"/>
    </row>
    <row r="2155" spans="6:24" ht="12.75" customHeight="1" x14ac:dyDescent="0.3">
      <c r="F2155" s="13"/>
      <c r="G2155" s="13"/>
      <c r="H2155" s="14"/>
      <c r="I2155" s="14"/>
      <c r="O2155" s="13"/>
      <c r="U2155" s="13"/>
      <c r="X2155" s="14"/>
    </row>
    <row r="2156" spans="6:24" ht="12.75" customHeight="1" x14ac:dyDescent="0.3">
      <c r="F2156" s="13"/>
      <c r="G2156" s="13"/>
      <c r="H2156" s="14"/>
      <c r="I2156" s="14"/>
      <c r="O2156" s="13"/>
      <c r="U2156" s="13"/>
      <c r="X2156" s="14"/>
    </row>
    <row r="2157" spans="6:24" ht="12.75" customHeight="1" x14ac:dyDescent="0.3">
      <c r="F2157" s="13"/>
      <c r="G2157" s="13"/>
      <c r="H2157" s="14"/>
      <c r="I2157" s="14"/>
      <c r="O2157" s="13"/>
      <c r="U2157" s="13"/>
      <c r="X2157" s="14"/>
    </row>
    <row r="2158" spans="6:24" ht="12.75" customHeight="1" x14ac:dyDescent="0.3">
      <c r="F2158" s="13"/>
      <c r="G2158" s="13"/>
      <c r="H2158" s="14"/>
      <c r="I2158" s="14"/>
      <c r="O2158" s="13"/>
      <c r="U2158" s="13"/>
      <c r="X2158" s="14"/>
    </row>
    <row r="2159" spans="6:24" ht="12.75" customHeight="1" x14ac:dyDescent="0.3">
      <c r="F2159" s="13"/>
      <c r="G2159" s="13"/>
      <c r="H2159" s="14"/>
      <c r="I2159" s="14"/>
      <c r="O2159" s="13"/>
      <c r="U2159" s="13"/>
      <c r="X2159" s="14"/>
    </row>
    <row r="2160" spans="6:24" ht="12.75" customHeight="1" x14ac:dyDescent="0.3">
      <c r="F2160" s="13"/>
      <c r="G2160" s="13"/>
      <c r="H2160" s="14"/>
      <c r="I2160" s="14"/>
      <c r="O2160" s="13"/>
      <c r="U2160" s="13"/>
      <c r="X2160" s="14"/>
    </row>
    <row r="2161" spans="6:24" ht="12.75" customHeight="1" x14ac:dyDescent="0.3">
      <c r="F2161" s="13"/>
      <c r="G2161" s="13"/>
      <c r="H2161" s="14"/>
      <c r="I2161" s="14"/>
      <c r="O2161" s="13"/>
      <c r="U2161" s="13"/>
      <c r="X2161" s="14"/>
    </row>
    <row r="2162" spans="6:24" ht="12.75" customHeight="1" x14ac:dyDescent="0.3">
      <c r="F2162" s="13"/>
      <c r="G2162" s="13"/>
      <c r="H2162" s="14"/>
      <c r="I2162" s="14"/>
      <c r="O2162" s="13"/>
      <c r="U2162" s="13"/>
      <c r="X2162" s="14"/>
    </row>
    <row r="2163" spans="6:24" ht="12.75" customHeight="1" x14ac:dyDescent="0.3">
      <c r="F2163" s="13"/>
      <c r="G2163" s="13"/>
      <c r="H2163" s="14"/>
      <c r="I2163" s="14"/>
      <c r="O2163" s="13"/>
      <c r="U2163" s="13"/>
      <c r="X2163" s="14"/>
    </row>
    <row r="2164" spans="6:24" ht="12.75" customHeight="1" x14ac:dyDescent="0.3">
      <c r="F2164" s="13"/>
      <c r="G2164" s="13"/>
      <c r="H2164" s="14"/>
      <c r="I2164" s="14"/>
      <c r="O2164" s="13"/>
      <c r="U2164" s="13"/>
      <c r="X2164" s="14"/>
    </row>
    <row r="2165" spans="6:24" ht="12.75" customHeight="1" x14ac:dyDescent="0.3">
      <c r="F2165" s="13"/>
      <c r="G2165" s="13"/>
      <c r="H2165" s="14"/>
      <c r="I2165" s="14"/>
      <c r="O2165" s="13"/>
      <c r="U2165" s="13"/>
      <c r="X2165" s="14"/>
    </row>
    <row r="2166" spans="6:24" ht="12.75" customHeight="1" x14ac:dyDescent="0.3">
      <c r="F2166" s="13"/>
      <c r="G2166" s="13"/>
      <c r="H2166" s="14"/>
      <c r="I2166" s="14"/>
      <c r="O2166" s="13"/>
      <c r="U2166" s="13"/>
      <c r="X2166" s="14"/>
    </row>
    <row r="2167" spans="6:24" ht="12.75" customHeight="1" x14ac:dyDescent="0.3">
      <c r="F2167" s="13"/>
      <c r="G2167" s="13"/>
      <c r="H2167" s="14"/>
      <c r="I2167" s="14"/>
      <c r="O2167" s="13"/>
      <c r="U2167" s="13"/>
      <c r="X2167" s="14"/>
    </row>
    <row r="2168" spans="6:24" ht="12.75" customHeight="1" x14ac:dyDescent="0.3">
      <c r="F2168" s="13"/>
      <c r="G2168" s="13"/>
      <c r="H2168" s="14"/>
      <c r="I2168" s="14"/>
      <c r="O2168" s="13"/>
      <c r="U2168" s="13"/>
      <c r="X2168" s="14"/>
    </row>
    <row r="2169" spans="6:24" ht="12.75" customHeight="1" x14ac:dyDescent="0.3">
      <c r="F2169" s="13"/>
      <c r="G2169" s="13"/>
      <c r="H2169" s="14"/>
      <c r="I2169" s="14"/>
      <c r="O2169" s="13"/>
      <c r="U2169" s="13"/>
      <c r="X2169" s="14"/>
    </row>
    <row r="2170" spans="6:24" ht="12.75" customHeight="1" x14ac:dyDescent="0.3">
      <c r="F2170" s="13"/>
      <c r="G2170" s="13"/>
      <c r="H2170" s="14"/>
      <c r="I2170" s="14"/>
      <c r="O2170" s="13"/>
      <c r="U2170" s="13"/>
      <c r="X2170" s="14"/>
    </row>
    <row r="2171" spans="6:24" ht="12.75" customHeight="1" x14ac:dyDescent="0.3">
      <c r="F2171" s="13"/>
      <c r="G2171" s="13"/>
      <c r="H2171" s="14"/>
      <c r="I2171" s="14"/>
      <c r="O2171" s="13"/>
      <c r="U2171" s="13"/>
      <c r="X2171" s="14"/>
    </row>
    <row r="2172" spans="6:24" ht="12.75" customHeight="1" x14ac:dyDescent="0.3">
      <c r="F2172" s="13"/>
      <c r="G2172" s="13"/>
      <c r="H2172" s="14"/>
      <c r="I2172" s="14"/>
      <c r="O2172" s="13"/>
      <c r="U2172" s="13"/>
      <c r="X2172" s="14"/>
    </row>
    <row r="2173" spans="6:24" ht="12.75" customHeight="1" x14ac:dyDescent="0.3">
      <c r="F2173" s="13"/>
      <c r="G2173" s="13"/>
      <c r="H2173" s="14"/>
      <c r="I2173" s="14"/>
      <c r="O2173" s="13"/>
      <c r="U2173" s="13"/>
      <c r="X2173" s="14"/>
    </row>
    <row r="2174" spans="6:24" ht="12.75" customHeight="1" x14ac:dyDescent="0.3">
      <c r="F2174" s="13"/>
      <c r="G2174" s="13"/>
      <c r="H2174" s="14"/>
      <c r="I2174" s="14"/>
      <c r="O2174" s="13"/>
      <c r="U2174" s="13"/>
      <c r="X2174" s="14"/>
    </row>
    <row r="2175" spans="6:24" ht="12.75" customHeight="1" x14ac:dyDescent="0.3">
      <c r="F2175" s="13"/>
      <c r="G2175" s="13"/>
      <c r="H2175" s="14"/>
      <c r="I2175" s="14"/>
      <c r="O2175" s="13"/>
      <c r="U2175" s="13"/>
      <c r="X2175" s="14"/>
    </row>
    <row r="2176" spans="6:24" ht="12.75" customHeight="1" x14ac:dyDescent="0.3">
      <c r="F2176" s="13"/>
      <c r="G2176" s="13"/>
      <c r="H2176" s="14"/>
      <c r="I2176" s="14"/>
      <c r="O2176" s="13"/>
      <c r="U2176" s="13"/>
      <c r="X2176" s="14"/>
    </row>
    <row r="2177" spans="6:24" ht="12.75" customHeight="1" x14ac:dyDescent="0.3">
      <c r="F2177" s="13"/>
      <c r="G2177" s="13"/>
      <c r="H2177" s="14"/>
      <c r="I2177" s="14"/>
      <c r="O2177" s="13"/>
      <c r="U2177" s="13"/>
      <c r="X2177" s="14"/>
    </row>
    <row r="2178" spans="6:24" ht="12.75" customHeight="1" x14ac:dyDescent="0.3">
      <c r="F2178" s="13"/>
      <c r="G2178" s="13"/>
      <c r="H2178" s="14"/>
      <c r="I2178" s="14"/>
      <c r="O2178" s="13"/>
      <c r="U2178" s="13"/>
      <c r="X2178" s="14"/>
    </row>
    <row r="2179" spans="6:24" ht="12.75" customHeight="1" x14ac:dyDescent="0.3">
      <c r="F2179" s="13"/>
      <c r="G2179" s="13"/>
      <c r="H2179" s="14"/>
      <c r="I2179" s="14"/>
      <c r="O2179" s="13"/>
      <c r="U2179" s="13"/>
      <c r="X2179" s="14"/>
    </row>
    <row r="2180" spans="6:24" ht="12.75" customHeight="1" x14ac:dyDescent="0.3">
      <c r="F2180" s="13"/>
      <c r="G2180" s="13"/>
      <c r="H2180" s="14"/>
      <c r="I2180" s="14"/>
      <c r="O2180" s="13"/>
      <c r="U2180" s="13"/>
      <c r="X2180" s="14"/>
    </row>
    <row r="2181" spans="6:24" ht="12.75" customHeight="1" x14ac:dyDescent="0.3">
      <c r="F2181" s="13"/>
      <c r="G2181" s="13"/>
      <c r="H2181" s="14"/>
      <c r="I2181" s="14"/>
      <c r="O2181" s="13"/>
      <c r="U2181" s="13"/>
      <c r="X2181" s="14"/>
    </row>
    <row r="2182" spans="6:24" ht="12.75" customHeight="1" x14ac:dyDescent="0.3">
      <c r="F2182" s="13"/>
      <c r="G2182" s="13"/>
      <c r="H2182" s="14"/>
      <c r="I2182" s="14"/>
      <c r="O2182" s="13"/>
      <c r="U2182" s="13"/>
      <c r="X2182" s="14"/>
    </row>
    <row r="2183" spans="6:24" ht="12.75" customHeight="1" x14ac:dyDescent="0.3">
      <c r="F2183" s="13"/>
      <c r="G2183" s="13"/>
      <c r="H2183" s="14"/>
      <c r="I2183" s="14"/>
      <c r="O2183" s="13"/>
      <c r="U2183" s="13"/>
      <c r="X2183" s="14"/>
    </row>
    <row r="2184" spans="6:24" ht="12.75" customHeight="1" x14ac:dyDescent="0.3">
      <c r="F2184" s="13"/>
      <c r="G2184" s="13"/>
      <c r="H2184" s="14"/>
      <c r="I2184" s="14"/>
      <c r="O2184" s="13"/>
      <c r="U2184" s="13"/>
      <c r="X2184" s="14"/>
    </row>
    <row r="2185" spans="6:24" ht="12.75" customHeight="1" x14ac:dyDescent="0.3">
      <c r="F2185" s="13"/>
      <c r="G2185" s="13"/>
      <c r="H2185" s="14"/>
      <c r="I2185" s="14"/>
      <c r="O2185" s="13"/>
      <c r="U2185" s="13"/>
      <c r="X2185" s="14"/>
    </row>
    <row r="2186" spans="6:24" ht="12.75" customHeight="1" x14ac:dyDescent="0.3">
      <c r="F2186" s="13"/>
      <c r="G2186" s="13"/>
      <c r="H2186" s="14"/>
      <c r="I2186" s="14"/>
      <c r="O2186" s="13"/>
      <c r="U2186" s="13"/>
      <c r="X2186" s="14"/>
    </row>
    <row r="2187" spans="6:24" ht="12.75" customHeight="1" x14ac:dyDescent="0.3">
      <c r="F2187" s="13"/>
      <c r="G2187" s="13"/>
      <c r="H2187" s="14"/>
      <c r="I2187" s="14"/>
      <c r="O2187" s="13"/>
      <c r="U2187" s="13"/>
      <c r="X2187" s="14"/>
    </row>
    <row r="2188" spans="6:24" ht="12.75" customHeight="1" x14ac:dyDescent="0.3">
      <c r="F2188" s="13"/>
      <c r="G2188" s="13"/>
      <c r="H2188" s="14"/>
      <c r="I2188" s="14"/>
      <c r="O2188" s="13"/>
      <c r="U2188" s="13"/>
      <c r="X2188" s="14"/>
    </row>
    <row r="2189" spans="6:24" ht="12.75" customHeight="1" x14ac:dyDescent="0.3">
      <c r="F2189" s="13"/>
      <c r="G2189" s="13"/>
      <c r="H2189" s="14"/>
      <c r="I2189" s="14"/>
      <c r="O2189" s="13"/>
      <c r="U2189" s="13"/>
      <c r="X2189" s="14"/>
    </row>
    <row r="2190" spans="6:24" ht="12.75" customHeight="1" x14ac:dyDescent="0.3">
      <c r="F2190" s="13"/>
      <c r="G2190" s="13"/>
      <c r="H2190" s="14"/>
      <c r="I2190" s="14"/>
      <c r="O2190" s="13"/>
      <c r="U2190" s="13"/>
      <c r="X2190" s="14"/>
    </row>
    <row r="2191" spans="6:24" ht="12.75" customHeight="1" x14ac:dyDescent="0.3">
      <c r="F2191" s="13"/>
      <c r="G2191" s="13"/>
      <c r="H2191" s="14"/>
      <c r="I2191" s="14"/>
      <c r="O2191" s="13"/>
      <c r="U2191" s="13"/>
      <c r="X2191" s="14"/>
    </row>
    <row r="2192" spans="6:24" ht="12.75" customHeight="1" x14ac:dyDescent="0.3">
      <c r="F2192" s="13"/>
      <c r="G2192" s="13"/>
      <c r="H2192" s="14"/>
      <c r="I2192" s="14"/>
      <c r="O2192" s="13"/>
      <c r="U2192" s="13"/>
      <c r="X2192" s="14"/>
    </row>
    <row r="2193" spans="6:24" ht="12.75" customHeight="1" x14ac:dyDescent="0.3">
      <c r="F2193" s="13"/>
      <c r="G2193" s="13"/>
      <c r="H2193" s="14"/>
      <c r="I2193" s="14"/>
      <c r="O2193" s="13"/>
      <c r="U2193" s="13"/>
      <c r="X2193" s="14"/>
    </row>
    <row r="2194" spans="6:24" ht="12.75" customHeight="1" x14ac:dyDescent="0.3">
      <c r="F2194" s="13"/>
      <c r="G2194" s="13"/>
      <c r="H2194" s="14"/>
      <c r="I2194" s="14"/>
      <c r="O2194" s="13"/>
      <c r="U2194" s="13"/>
      <c r="X2194" s="14"/>
    </row>
    <row r="2195" spans="6:24" ht="12.75" customHeight="1" x14ac:dyDescent="0.3">
      <c r="F2195" s="13"/>
      <c r="G2195" s="13"/>
      <c r="H2195" s="14"/>
      <c r="I2195" s="14"/>
      <c r="O2195" s="13"/>
      <c r="U2195" s="13"/>
      <c r="X2195" s="14"/>
    </row>
    <row r="2196" spans="6:24" ht="12.75" customHeight="1" x14ac:dyDescent="0.3">
      <c r="F2196" s="13"/>
      <c r="G2196" s="13"/>
      <c r="H2196" s="14"/>
      <c r="I2196" s="14"/>
      <c r="O2196" s="13"/>
      <c r="U2196" s="13"/>
      <c r="X2196" s="14"/>
    </row>
    <row r="2197" spans="6:24" ht="12.75" customHeight="1" x14ac:dyDescent="0.3">
      <c r="F2197" s="13"/>
      <c r="G2197" s="13"/>
      <c r="H2197" s="14"/>
      <c r="I2197" s="14"/>
      <c r="O2197" s="13"/>
      <c r="U2197" s="13"/>
      <c r="X2197" s="14"/>
    </row>
    <row r="2198" spans="6:24" ht="12.75" customHeight="1" x14ac:dyDescent="0.3">
      <c r="F2198" s="13"/>
      <c r="G2198" s="13"/>
      <c r="H2198" s="14"/>
      <c r="I2198" s="14"/>
      <c r="O2198" s="13"/>
      <c r="U2198" s="13"/>
      <c r="X2198" s="14"/>
    </row>
    <row r="2199" spans="6:24" ht="12.75" customHeight="1" x14ac:dyDescent="0.3">
      <c r="F2199" s="13"/>
      <c r="G2199" s="13"/>
      <c r="H2199" s="14"/>
      <c r="I2199" s="14"/>
      <c r="O2199" s="13"/>
      <c r="U2199" s="13"/>
      <c r="X2199" s="14"/>
    </row>
    <row r="2200" spans="6:24" ht="12.75" customHeight="1" x14ac:dyDescent="0.3">
      <c r="F2200" s="13"/>
      <c r="G2200" s="13"/>
      <c r="H2200" s="14"/>
      <c r="I2200" s="14"/>
      <c r="O2200" s="13"/>
      <c r="U2200" s="13"/>
      <c r="X2200" s="14"/>
    </row>
    <row r="2201" spans="6:24" ht="12.75" customHeight="1" x14ac:dyDescent="0.3">
      <c r="F2201" s="13"/>
      <c r="G2201" s="13"/>
      <c r="H2201" s="14"/>
      <c r="I2201" s="14"/>
      <c r="O2201" s="13"/>
      <c r="U2201" s="13"/>
      <c r="X2201" s="14"/>
    </row>
    <row r="2202" spans="6:24" ht="12.75" customHeight="1" x14ac:dyDescent="0.3">
      <c r="F2202" s="13"/>
      <c r="G2202" s="13"/>
      <c r="H2202" s="14"/>
      <c r="I2202" s="14"/>
      <c r="O2202" s="13"/>
      <c r="U2202" s="13"/>
      <c r="X2202" s="14"/>
    </row>
    <row r="2203" spans="6:24" ht="12.75" customHeight="1" x14ac:dyDescent="0.3">
      <c r="F2203" s="13"/>
      <c r="G2203" s="13"/>
      <c r="H2203" s="14"/>
      <c r="I2203" s="14"/>
      <c r="O2203" s="13"/>
      <c r="U2203" s="13"/>
      <c r="X2203" s="14"/>
    </row>
    <row r="2204" spans="6:24" ht="12.75" customHeight="1" x14ac:dyDescent="0.3">
      <c r="F2204" s="13"/>
      <c r="G2204" s="13"/>
      <c r="H2204" s="14"/>
      <c r="I2204" s="14"/>
      <c r="O2204" s="13"/>
      <c r="U2204" s="13"/>
      <c r="X2204" s="14"/>
    </row>
    <row r="2205" spans="6:24" ht="12.75" customHeight="1" x14ac:dyDescent="0.3">
      <c r="F2205" s="13"/>
      <c r="G2205" s="13"/>
      <c r="H2205" s="14"/>
      <c r="I2205" s="14"/>
      <c r="O2205" s="13"/>
      <c r="U2205" s="13"/>
      <c r="X2205" s="14"/>
    </row>
    <row r="2206" spans="6:24" ht="12.75" customHeight="1" x14ac:dyDescent="0.3">
      <c r="F2206" s="13"/>
      <c r="G2206" s="13"/>
      <c r="H2206" s="14"/>
      <c r="I2206" s="14"/>
      <c r="O2206" s="13"/>
      <c r="U2206" s="13"/>
      <c r="X2206" s="14"/>
    </row>
    <row r="2207" spans="6:24" ht="12.75" customHeight="1" x14ac:dyDescent="0.3">
      <c r="F2207" s="13"/>
      <c r="G2207" s="13"/>
      <c r="H2207" s="14"/>
      <c r="I2207" s="14"/>
      <c r="O2207" s="13"/>
      <c r="U2207" s="13"/>
      <c r="X2207" s="14"/>
    </row>
    <row r="2208" spans="6:24" ht="12.75" customHeight="1" x14ac:dyDescent="0.3">
      <c r="F2208" s="13"/>
      <c r="G2208" s="13"/>
      <c r="H2208" s="14"/>
      <c r="I2208" s="14"/>
      <c r="O2208" s="13"/>
      <c r="U2208" s="13"/>
      <c r="X2208" s="14"/>
    </row>
    <row r="2209" spans="6:24" ht="12.75" customHeight="1" x14ac:dyDescent="0.3">
      <c r="F2209" s="13"/>
      <c r="G2209" s="13"/>
      <c r="H2209" s="14"/>
      <c r="I2209" s="14"/>
      <c r="O2209" s="13"/>
      <c r="U2209" s="13"/>
      <c r="X2209" s="14"/>
    </row>
    <row r="2210" spans="6:24" ht="12.75" customHeight="1" x14ac:dyDescent="0.3">
      <c r="F2210" s="13"/>
      <c r="G2210" s="13"/>
      <c r="H2210" s="14"/>
      <c r="I2210" s="14"/>
      <c r="O2210" s="13"/>
      <c r="U2210" s="13"/>
      <c r="X2210" s="14"/>
    </row>
    <row r="2211" spans="6:24" ht="12.75" customHeight="1" x14ac:dyDescent="0.3">
      <c r="F2211" s="13"/>
      <c r="G2211" s="13"/>
      <c r="H2211" s="14"/>
      <c r="I2211" s="14"/>
      <c r="O2211" s="13"/>
      <c r="U2211" s="13"/>
      <c r="X2211" s="14"/>
    </row>
    <row r="2212" spans="6:24" ht="12.75" customHeight="1" x14ac:dyDescent="0.3">
      <c r="F2212" s="13"/>
      <c r="G2212" s="13"/>
      <c r="H2212" s="14"/>
      <c r="I2212" s="14"/>
      <c r="O2212" s="13"/>
      <c r="U2212" s="13"/>
      <c r="X2212" s="14"/>
    </row>
    <row r="2213" spans="6:24" ht="12.75" customHeight="1" x14ac:dyDescent="0.3">
      <c r="F2213" s="13"/>
      <c r="G2213" s="13"/>
      <c r="H2213" s="14"/>
      <c r="I2213" s="14"/>
      <c r="O2213" s="13"/>
      <c r="U2213" s="13"/>
      <c r="X2213" s="14"/>
    </row>
    <row r="2214" spans="6:24" ht="12.75" customHeight="1" x14ac:dyDescent="0.3">
      <c r="F2214" s="13"/>
      <c r="G2214" s="13"/>
      <c r="H2214" s="14"/>
      <c r="I2214" s="14"/>
      <c r="O2214" s="13"/>
      <c r="U2214" s="13"/>
      <c r="X2214" s="14"/>
    </row>
    <row r="2215" spans="6:24" ht="12.75" customHeight="1" x14ac:dyDescent="0.3">
      <c r="F2215" s="13"/>
      <c r="G2215" s="13"/>
      <c r="H2215" s="14"/>
      <c r="I2215" s="14"/>
      <c r="O2215" s="13"/>
      <c r="U2215" s="13"/>
      <c r="X2215" s="14"/>
    </row>
    <row r="2216" spans="6:24" ht="12.75" customHeight="1" x14ac:dyDescent="0.3">
      <c r="F2216" s="13"/>
      <c r="G2216" s="13"/>
      <c r="H2216" s="14"/>
      <c r="I2216" s="14"/>
      <c r="O2216" s="13"/>
      <c r="U2216" s="13"/>
      <c r="X2216" s="14"/>
    </row>
    <row r="2217" spans="6:24" ht="12.75" customHeight="1" x14ac:dyDescent="0.3">
      <c r="F2217" s="13"/>
      <c r="G2217" s="13"/>
      <c r="H2217" s="14"/>
      <c r="I2217" s="14"/>
      <c r="O2217" s="13"/>
      <c r="U2217" s="13"/>
      <c r="X2217" s="14"/>
    </row>
    <row r="2218" spans="6:24" ht="12.75" customHeight="1" x14ac:dyDescent="0.3">
      <c r="F2218" s="13"/>
      <c r="G2218" s="13"/>
      <c r="H2218" s="14"/>
      <c r="I2218" s="14"/>
      <c r="O2218" s="13"/>
      <c r="U2218" s="13"/>
      <c r="X2218" s="14"/>
    </row>
    <row r="2219" spans="6:24" ht="12.75" customHeight="1" x14ac:dyDescent="0.3">
      <c r="F2219" s="13"/>
      <c r="G2219" s="13"/>
      <c r="H2219" s="14"/>
      <c r="I2219" s="14"/>
      <c r="O2219" s="13"/>
      <c r="U2219" s="13"/>
      <c r="X2219" s="14"/>
    </row>
    <row r="2220" spans="6:24" ht="12.75" customHeight="1" x14ac:dyDescent="0.3">
      <c r="F2220" s="13"/>
      <c r="G2220" s="13"/>
      <c r="H2220" s="14"/>
      <c r="I2220" s="14"/>
      <c r="O2220" s="13"/>
      <c r="U2220" s="13"/>
      <c r="X2220" s="14"/>
    </row>
    <row r="2221" spans="6:24" ht="12.75" customHeight="1" x14ac:dyDescent="0.3">
      <c r="F2221" s="13"/>
      <c r="G2221" s="13"/>
      <c r="H2221" s="14"/>
      <c r="I2221" s="14"/>
      <c r="O2221" s="13"/>
      <c r="U2221" s="13"/>
      <c r="X2221" s="14"/>
    </row>
    <row r="2222" spans="6:24" ht="12.75" customHeight="1" x14ac:dyDescent="0.3">
      <c r="F2222" s="13"/>
      <c r="G2222" s="13"/>
      <c r="H2222" s="14"/>
      <c r="I2222" s="14"/>
      <c r="O2222" s="13"/>
      <c r="U2222" s="13"/>
      <c r="X2222" s="14"/>
    </row>
    <row r="2223" spans="6:24" ht="12.75" customHeight="1" x14ac:dyDescent="0.3">
      <c r="F2223" s="13"/>
      <c r="G2223" s="13"/>
      <c r="H2223" s="14"/>
      <c r="I2223" s="14"/>
      <c r="O2223" s="13"/>
      <c r="U2223" s="13"/>
      <c r="X2223" s="14"/>
    </row>
    <row r="2224" spans="6:24" ht="12.75" customHeight="1" x14ac:dyDescent="0.3">
      <c r="F2224" s="13"/>
      <c r="G2224" s="13"/>
      <c r="H2224" s="14"/>
      <c r="I2224" s="14"/>
      <c r="O2224" s="13"/>
      <c r="U2224" s="13"/>
      <c r="X2224" s="14"/>
    </row>
    <row r="2225" spans="6:24" ht="12.75" customHeight="1" x14ac:dyDescent="0.3">
      <c r="F2225" s="13"/>
      <c r="G2225" s="13"/>
      <c r="H2225" s="14"/>
      <c r="I2225" s="14"/>
      <c r="O2225" s="13"/>
      <c r="U2225" s="13"/>
      <c r="X2225" s="14"/>
    </row>
    <row r="2226" spans="6:24" ht="12.75" customHeight="1" x14ac:dyDescent="0.3">
      <c r="F2226" s="13"/>
      <c r="G2226" s="13"/>
      <c r="H2226" s="14"/>
      <c r="I2226" s="14"/>
      <c r="O2226" s="13"/>
      <c r="U2226" s="13"/>
      <c r="X2226" s="14"/>
    </row>
    <row r="2227" spans="6:24" ht="12.75" customHeight="1" x14ac:dyDescent="0.3">
      <c r="F2227" s="13"/>
      <c r="G2227" s="13"/>
      <c r="H2227" s="14"/>
      <c r="I2227" s="14"/>
      <c r="O2227" s="13"/>
      <c r="U2227" s="13"/>
      <c r="X2227" s="14"/>
    </row>
    <row r="2228" spans="6:24" ht="12.75" customHeight="1" x14ac:dyDescent="0.3">
      <c r="F2228" s="13"/>
      <c r="G2228" s="13"/>
      <c r="H2228" s="14"/>
      <c r="I2228" s="14"/>
      <c r="O2228" s="13"/>
      <c r="U2228" s="13"/>
      <c r="X2228" s="14"/>
    </row>
    <row r="2229" spans="6:24" ht="12.75" customHeight="1" x14ac:dyDescent="0.3">
      <c r="F2229" s="13"/>
      <c r="G2229" s="13"/>
      <c r="H2229" s="14"/>
      <c r="I2229" s="14"/>
      <c r="O2229" s="13"/>
      <c r="U2229" s="13"/>
      <c r="X2229" s="14"/>
    </row>
    <row r="2230" spans="6:24" ht="12.75" customHeight="1" x14ac:dyDescent="0.3">
      <c r="F2230" s="13"/>
      <c r="G2230" s="13"/>
      <c r="H2230" s="14"/>
      <c r="I2230" s="14"/>
      <c r="O2230" s="13"/>
      <c r="U2230" s="13"/>
      <c r="X2230" s="14"/>
    </row>
    <row r="2231" spans="6:24" ht="12.75" customHeight="1" x14ac:dyDescent="0.3">
      <c r="F2231" s="13"/>
      <c r="G2231" s="13"/>
      <c r="H2231" s="14"/>
      <c r="I2231" s="14"/>
      <c r="O2231" s="13"/>
      <c r="U2231" s="13"/>
      <c r="X2231" s="14"/>
    </row>
    <row r="2232" spans="6:24" ht="12.75" customHeight="1" x14ac:dyDescent="0.3">
      <c r="F2232" s="13"/>
      <c r="G2232" s="13"/>
      <c r="H2232" s="14"/>
      <c r="I2232" s="14"/>
      <c r="O2232" s="13"/>
      <c r="U2232" s="13"/>
      <c r="X2232" s="14"/>
    </row>
    <row r="2233" spans="6:24" ht="12.75" customHeight="1" x14ac:dyDescent="0.3">
      <c r="F2233" s="13"/>
      <c r="G2233" s="13"/>
      <c r="H2233" s="14"/>
      <c r="I2233" s="14"/>
      <c r="O2233" s="13"/>
      <c r="U2233" s="13"/>
      <c r="X2233" s="14"/>
    </row>
    <row r="2234" spans="6:24" ht="12.75" customHeight="1" x14ac:dyDescent="0.3">
      <c r="F2234" s="13"/>
      <c r="G2234" s="13"/>
      <c r="H2234" s="14"/>
      <c r="I2234" s="14"/>
      <c r="O2234" s="13"/>
      <c r="U2234" s="13"/>
      <c r="X2234" s="14"/>
    </row>
    <row r="2235" spans="6:24" ht="12.75" customHeight="1" x14ac:dyDescent="0.3">
      <c r="F2235" s="13"/>
      <c r="G2235" s="13"/>
      <c r="H2235" s="14"/>
      <c r="I2235" s="14"/>
      <c r="O2235" s="13"/>
      <c r="U2235" s="13"/>
      <c r="X2235" s="14"/>
    </row>
    <row r="2236" spans="6:24" ht="12.75" customHeight="1" x14ac:dyDescent="0.3">
      <c r="F2236" s="13"/>
      <c r="G2236" s="13"/>
      <c r="H2236" s="14"/>
      <c r="I2236" s="14"/>
      <c r="O2236" s="13"/>
      <c r="U2236" s="13"/>
      <c r="X2236" s="14"/>
    </row>
    <row r="2237" spans="6:24" ht="12.75" customHeight="1" x14ac:dyDescent="0.3">
      <c r="F2237" s="13"/>
      <c r="G2237" s="13"/>
      <c r="H2237" s="14"/>
      <c r="I2237" s="14"/>
      <c r="O2237" s="13"/>
      <c r="U2237" s="13"/>
      <c r="X2237" s="14"/>
    </row>
    <row r="2238" spans="6:24" ht="12.75" customHeight="1" x14ac:dyDescent="0.3">
      <c r="F2238" s="13"/>
      <c r="G2238" s="13"/>
      <c r="H2238" s="14"/>
      <c r="I2238" s="14"/>
      <c r="O2238" s="13"/>
      <c r="U2238" s="13"/>
      <c r="X2238" s="14"/>
    </row>
    <row r="2239" spans="6:24" ht="12.75" customHeight="1" x14ac:dyDescent="0.3">
      <c r="F2239" s="13"/>
      <c r="G2239" s="13"/>
      <c r="H2239" s="14"/>
      <c r="I2239" s="14"/>
      <c r="O2239" s="13"/>
      <c r="U2239" s="13"/>
      <c r="X2239" s="14"/>
    </row>
    <row r="2240" spans="6:24" ht="12.75" customHeight="1" x14ac:dyDescent="0.3">
      <c r="F2240" s="13"/>
      <c r="G2240" s="13"/>
      <c r="H2240" s="14"/>
      <c r="I2240" s="14"/>
      <c r="O2240" s="13"/>
      <c r="U2240" s="13"/>
      <c r="X2240" s="14"/>
    </row>
    <row r="2241" spans="6:24" ht="12.75" customHeight="1" x14ac:dyDescent="0.3">
      <c r="F2241" s="13"/>
      <c r="G2241" s="13"/>
      <c r="H2241" s="14"/>
      <c r="I2241" s="14"/>
      <c r="O2241" s="13"/>
      <c r="U2241" s="13"/>
      <c r="X2241" s="14"/>
    </row>
    <row r="2242" spans="6:24" ht="12.75" customHeight="1" x14ac:dyDescent="0.3">
      <c r="F2242" s="13"/>
      <c r="G2242" s="13"/>
      <c r="H2242" s="14"/>
      <c r="I2242" s="14"/>
      <c r="O2242" s="13"/>
      <c r="U2242" s="13"/>
      <c r="X2242" s="14"/>
    </row>
    <row r="2243" spans="6:24" ht="12.75" customHeight="1" x14ac:dyDescent="0.3">
      <c r="F2243" s="13"/>
      <c r="G2243" s="13"/>
      <c r="H2243" s="14"/>
      <c r="I2243" s="14"/>
      <c r="O2243" s="13"/>
      <c r="U2243" s="13"/>
      <c r="X2243" s="14"/>
    </row>
    <row r="2244" spans="6:24" ht="12.75" customHeight="1" x14ac:dyDescent="0.3">
      <c r="F2244" s="13"/>
      <c r="G2244" s="13"/>
      <c r="H2244" s="14"/>
      <c r="I2244" s="14"/>
      <c r="O2244" s="13"/>
      <c r="U2244" s="13"/>
      <c r="X2244" s="14"/>
    </row>
    <row r="2245" spans="6:24" ht="12.75" customHeight="1" x14ac:dyDescent="0.3">
      <c r="F2245" s="13"/>
      <c r="G2245" s="13"/>
      <c r="H2245" s="14"/>
      <c r="I2245" s="14"/>
      <c r="O2245" s="13"/>
      <c r="U2245" s="13"/>
      <c r="X2245" s="14"/>
    </row>
    <row r="2246" spans="6:24" ht="12.75" customHeight="1" x14ac:dyDescent="0.3">
      <c r="F2246" s="13"/>
      <c r="G2246" s="13"/>
      <c r="H2246" s="14"/>
      <c r="I2246" s="14"/>
      <c r="O2246" s="13"/>
      <c r="U2246" s="13"/>
      <c r="X2246" s="14"/>
    </row>
    <row r="2247" spans="6:24" ht="12.75" customHeight="1" x14ac:dyDescent="0.3">
      <c r="F2247" s="13"/>
      <c r="G2247" s="13"/>
      <c r="H2247" s="14"/>
      <c r="I2247" s="14"/>
      <c r="O2247" s="13"/>
      <c r="U2247" s="13"/>
      <c r="X2247" s="14"/>
    </row>
    <row r="2248" spans="6:24" ht="12.75" customHeight="1" x14ac:dyDescent="0.3">
      <c r="F2248" s="13"/>
      <c r="G2248" s="13"/>
      <c r="H2248" s="14"/>
      <c r="I2248" s="14"/>
      <c r="O2248" s="13"/>
      <c r="U2248" s="13"/>
      <c r="X2248" s="14"/>
    </row>
    <row r="2249" spans="6:24" ht="12.75" customHeight="1" x14ac:dyDescent="0.3">
      <c r="F2249" s="13"/>
      <c r="G2249" s="13"/>
      <c r="H2249" s="14"/>
      <c r="I2249" s="14"/>
      <c r="O2249" s="13"/>
      <c r="U2249" s="13"/>
      <c r="X2249" s="14"/>
    </row>
    <row r="2250" spans="6:24" ht="12.75" customHeight="1" x14ac:dyDescent="0.3">
      <c r="F2250" s="13"/>
      <c r="G2250" s="13"/>
      <c r="H2250" s="14"/>
      <c r="I2250" s="14"/>
      <c r="O2250" s="13"/>
      <c r="U2250" s="13"/>
      <c r="X2250" s="14"/>
    </row>
    <row r="2251" spans="6:24" ht="12.75" customHeight="1" x14ac:dyDescent="0.3">
      <c r="F2251" s="13"/>
      <c r="G2251" s="13"/>
      <c r="H2251" s="14"/>
      <c r="I2251" s="14"/>
      <c r="O2251" s="13"/>
      <c r="U2251" s="13"/>
      <c r="X2251" s="14"/>
    </row>
    <row r="2252" spans="6:24" ht="12.75" customHeight="1" x14ac:dyDescent="0.3">
      <c r="F2252" s="13"/>
      <c r="G2252" s="13"/>
      <c r="H2252" s="14"/>
      <c r="I2252" s="14"/>
      <c r="O2252" s="13"/>
      <c r="U2252" s="13"/>
      <c r="X2252" s="14"/>
    </row>
    <row r="2253" spans="6:24" ht="12.75" customHeight="1" x14ac:dyDescent="0.3">
      <c r="F2253" s="13"/>
      <c r="G2253" s="13"/>
      <c r="H2253" s="14"/>
      <c r="I2253" s="14"/>
      <c r="O2253" s="13"/>
      <c r="U2253" s="13"/>
      <c r="X2253" s="14"/>
    </row>
    <row r="2254" spans="6:24" ht="12.75" customHeight="1" x14ac:dyDescent="0.3">
      <c r="F2254" s="13"/>
      <c r="G2254" s="13"/>
      <c r="H2254" s="14"/>
      <c r="I2254" s="14"/>
      <c r="O2254" s="13"/>
      <c r="U2254" s="13"/>
      <c r="X2254" s="14"/>
    </row>
    <row r="2255" spans="6:24" ht="12.75" customHeight="1" x14ac:dyDescent="0.3">
      <c r="F2255" s="13"/>
      <c r="G2255" s="13"/>
      <c r="H2255" s="14"/>
      <c r="I2255" s="14"/>
      <c r="O2255" s="13"/>
      <c r="U2255" s="13"/>
      <c r="X2255" s="14"/>
    </row>
    <row r="2256" spans="6:24" ht="12.75" customHeight="1" x14ac:dyDescent="0.3">
      <c r="F2256" s="13"/>
      <c r="G2256" s="13"/>
      <c r="H2256" s="14"/>
      <c r="I2256" s="14"/>
      <c r="O2256" s="13"/>
      <c r="U2256" s="13"/>
      <c r="X2256" s="14"/>
    </row>
    <row r="2257" spans="6:24" ht="12.75" customHeight="1" x14ac:dyDescent="0.3">
      <c r="F2257" s="13"/>
      <c r="G2257" s="13"/>
      <c r="H2257" s="14"/>
      <c r="I2257" s="14"/>
      <c r="O2257" s="13"/>
      <c r="U2257" s="13"/>
      <c r="X2257" s="14"/>
    </row>
    <row r="2258" spans="6:24" ht="12.75" customHeight="1" x14ac:dyDescent="0.3">
      <c r="F2258" s="13"/>
      <c r="G2258" s="13"/>
      <c r="H2258" s="14"/>
      <c r="I2258" s="14"/>
      <c r="O2258" s="13"/>
      <c r="U2258" s="13"/>
      <c r="X2258" s="14"/>
    </row>
    <row r="2259" spans="6:24" ht="12.75" customHeight="1" x14ac:dyDescent="0.3">
      <c r="F2259" s="13"/>
      <c r="G2259" s="13"/>
      <c r="H2259" s="14"/>
      <c r="I2259" s="14"/>
      <c r="O2259" s="13"/>
      <c r="U2259" s="13"/>
      <c r="X2259" s="14"/>
    </row>
    <row r="2260" spans="6:24" ht="12.75" customHeight="1" x14ac:dyDescent="0.3">
      <c r="F2260" s="13"/>
      <c r="G2260" s="13"/>
      <c r="H2260" s="14"/>
      <c r="I2260" s="14"/>
      <c r="O2260" s="13"/>
      <c r="U2260" s="13"/>
      <c r="X2260" s="14"/>
    </row>
    <row r="2261" spans="6:24" ht="12.75" customHeight="1" x14ac:dyDescent="0.3">
      <c r="F2261" s="13"/>
      <c r="G2261" s="13"/>
      <c r="H2261" s="14"/>
      <c r="I2261" s="14"/>
      <c r="O2261" s="13"/>
      <c r="U2261" s="13"/>
      <c r="X2261" s="14"/>
    </row>
    <row r="2262" spans="6:24" ht="12.75" customHeight="1" x14ac:dyDescent="0.3">
      <c r="F2262" s="13"/>
      <c r="G2262" s="13"/>
      <c r="H2262" s="14"/>
      <c r="I2262" s="14"/>
      <c r="O2262" s="13"/>
      <c r="U2262" s="13"/>
      <c r="X2262" s="14"/>
    </row>
    <row r="2263" spans="6:24" ht="12.75" customHeight="1" x14ac:dyDescent="0.3">
      <c r="F2263" s="13"/>
      <c r="G2263" s="13"/>
      <c r="H2263" s="14"/>
      <c r="I2263" s="14"/>
      <c r="O2263" s="13"/>
      <c r="U2263" s="13"/>
      <c r="X2263" s="14"/>
    </row>
    <row r="2264" spans="6:24" ht="12.75" customHeight="1" x14ac:dyDescent="0.3">
      <c r="F2264" s="13"/>
      <c r="G2264" s="13"/>
      <c r="H2264" s="14"/>
      <c r="I2264" s="14"/>
      <c r="O2264" s="13"/>
      <c r="U2264" s="13"/>
      <c r="X2264" s="14"/>
    </row>
    <row r="2265" spans="6:24" ht="12.75" customHeight="1" x14ac:dyDescent="0.3">
      <c r="F2265" s="13"/>
      <c r="G2265" s="13"/>
      <c r="H2265" s="14"/>
      <c r="I2265" s="14"/>
      <c r="O2265" s="13"/>
      <c r="U2265" s="13"/>
      <c r="X2265" s="14"/>
    </row>
    <row r="2266" spans="6:24" ht="12.75" customHeight="1" x14ac:dyDescent="0.3">
      <c r="F2266" s="13"/>
      <c r="G2266" s="13"/>
      <c r="H2266" s="14"/>
      <c r="I2266" s="14"/>
      <c r="O2266" s="13"/>
      <c r="U2266" s="13"/>
      <c r="X2266" s="14"/>
    </row>
    <row r="2267" spans="6:24" ht="12.75" customHeight="1" x14ac:dyDescent="0.3">
      <c r="F2267" s="13"/>
      <c r="G2267" s="13"/>
      <c r="H2267" s="14"/>
      <c r="I2267" s="14"/>
      <c r="O2267" s="13"/>
      <c r="U2267" s="13"/>
      <c r="X2267" s="14"/>
    </row>
    <row r="2268" spans="6:24" ht="12.75" customHeight="1" x14ac:dyDescent="0.3">
      <c r="F2268" s="13"/>
      <c r="G2268" s="13"/>
      <c r="H2268" s="14"/>
      <c r="I2268" s="14"/>
      <c r="O2268" s="13"/>
      <c r="U2268" s="13"/>
      <c r="X2268" s="14"/>
    </row>
    <row r="2269" spans="6:24" ht="12.75" customHeight="1" x14ac:dyDescent="0.3">
      <c r="F2269" s="13"/>
      <c r="G2269" s="13"/>
      <c r="H2269" s="14"/>
      <c r="I2269" s="14"/>
      <c r="O2269" s="13"/>
      <c r="U2269" s="13"/>
      <c r="X2269" s="14"/>
    </row>
    <row r="2270" spans="6:24" ht="12.75" customHeight="1" x14ac:dyDescent="0.3">
      <c r="F2270" s="13"/>
      <c r="G2270" s="13"/>
      <c r="H2270" s="14"/>
      <c r="I2270" s="14"/>
      <c r="O2270" s="13"/>
      <c r="U2270" s="13"/>
      <c r="X2270" s="14"/>
    </row>
    <row r="2271" spans="6:24" ht="12.75" customHeight="1" x14ac:dyDescent="0.3">
      <c r="F2271" s="13"/>
      <c r="G2271" s="13"/>
      <c r="H2271" s="14"/>
      <c r="I2271" s="14"/>
      <c r="O2271" s="13"/>
      <c r="U2271" s="13"/>
      <c r="X2271" s="14"/>
    </row>
    <row r="2272" spans="6:24" ht="12.75" customHeight="1" x14ac:dyDescent="0.3">
      <c r="F2272" s="13"/>
      <c r="G2272" s="13"/>
      <c r="H2272" s="14"/>
      <c r="I2272" s="14"/>
      <c r="O2272" s="13"/>
      <c r="U2272" s="13"/>
      <c r="X2272" s="14"/>
    </row>
    <row r="2273" spans="6:24" ht="12.75" customHeight="1" x14ac:dyDescent="0.3">
      <c r="F2273" s="13"/>
      <c r="G2273" s="13"/>
      <c r="H2273" s="14"/>
      <c r="I2273" s="14"/>
      <c r="O2273" s="13"/>
      <c r="U2273" s="13"/>
      <c r="X2273" s="14"/>
    </row>
    <row r="2274" spans="6:24" ht="12.75" customHeight="1" x14ac:dyDescent="0.3">
      <c r="F2274" s="13"/>
      <c r="G2274" s="13"/>
      <c r="H2274" s="14"/>
      <c r="I2274" s="14"/>
      <c r="O2274" s="13"/>
      <c r="U2274" s="13"/>
      <c r="X2274" s="14"/>
    </row>
    <row r="2275" spans="6:24" ht="12.75" customHeight="1" x14ac:dyDescent="0.3">
      <c r="F2275" s="13"/>
      <c r="G2275" s="13"/>
      <c r="H2275" s="14"/>
      <c r="I2275" s="14"/>
      <c r="O2275" s="13"/>
      <c r="U2275" s="13"/>
      <c r="X2275" s="14"/>
    </row>
    <row r="2276" spans="6:24" ht="12.75" customHeight="1" x14ac:dyDescent="0.3">
      <c r="F2276" s="13"/>
      <c r="G2276" s="13"/>
      <c r="H2276" s="14"/>
      <c r="I2276" s="14"/>
      <c r="O2276" s="13"/>
      <c r="U2276" s="13"/>
      <c r="X2276" s="14"/>
    </row>
    <row r="2277" spans="6:24" ht="12.75" customHeight="1" x14ac:dyDescent="0.3">
      <c r="F2277" s="13"/>
      <c r="G2277" s="13"/>
      <c r="H2277" s="14"/>
      <c r="I2277" s="14"/>
      <c r="O2277" s="13"/>
      <c r="U2277" s="13"/>
      <c r="X2277" s="14"/>
    </row>
    <row r="2278" spans="6:24" ht="12.75" customHeight="1" x14ac:dyDescent="0.3">
      <c r="F2278" s="13"/>
      <c r="G2278" s="13"/>
      <c r="H2278" s="14"/>
      <c r="I2278" s="14"/>
      <c r="O2278" s="13"/>
      <c r="U2278" s="13"/>
      <c r="X2278" s="14"/>
    </row>
    <row r="2279" spans="6:24" ht="12.75" customHeight="1" x14ac:dyDescent="0.3">
      <c r="F2279" s="13"/>
      <c r="G2279" s="13"/>
      <c r="H2279" s="14"/>
      <c r="I2279" s="14"/>
      <c r="O2279" s="13"/>
      <c r="U2279" s="13"/>
      <c r="X2279" s="14"/>
    </row>
    <row r="2280" spans="6:24" ht="12.75" customHeight="1" x14ac:dyDescent="0.3">
      <c r="F2280" s="13"/>
      <c r="G2280" s="13"/>
      <c r="H2280" s="14"/>
      <c r="I2280" s="14"/>
      <c r="O2280" s="13"/>
      <c r="U2280" s="13"/>
      <c r="X2280" s="14"/>
    </row>
    <row r="2281" spans="6:24" ht="12.75" customHeight="1" x14ac:dyDescent="0.3">
      <c r="F2281" s="13"/>
      <c r="G2281" s="13"/>
      <c r="H2281" s="14"/>
      <c r="I2281" s="14"/>
      <c r="O2281" s="13"/>
      <c r="U2281" s="13"/>
      <c r="X2281" s="14"/>
    </row>
    <row r="2282" spans="6:24" ht="12.75" customHeight="1" x14ac:dyDescent="0.3">
      <c r="F2282" s="13"/>
      <c r="G2282" s="13"/>
      <c r="H2282" s="14"/>
      <c r="I2282" s="14"/>
      <c r="O2282" s="13"/>
      <c r="U2282" s="13"/>
      <c r="X2282" s="14"/>
    </row>
    <row r="2283" spans="6:24" ht="12.75" customHeight="1" x14ac:dyDescent="0.3">
      <c r="F2283" s="13"/>
      <c r="G2283" s="13"/>
      <c r="H2283" s="14"/>
      <c r="I2283" s="14"/>
      <c r="O2283" s="13"/>
      <c r="U2283" s="13"/>
      <c r="X2283" s="14"/>
    </row>
    <row r="2284" spans="6:24" ht="12.75" customHeight="1" x14ac:dyDescent="0.3">
      <c r="F2284" s="13"/>
      <c r="G2284" s="13"/>
      <c r="H2284" s="14"/>
      <c r="I2284" s="14"/>
      <c r="O2284" s="13"/>
      <c r="U2284" s="13"/>
      <c r="X2284" s="14"/>
    </row>
    <row r="2285" spans="6:24" ht="12.75" customHeight="1" x14ac:dyDescent="0.3">
      <c r="F2285" s="13"/>
      <c r="G2285" s="13"/>
      <c r="H2285" s="14"/>
      <c r="I2285" s="14"/>
      <c r="O2285" s="13"/>
      <c r="U2285" s="13"/>
      <c r="X2285" s="14"/>
    </row>
    <row r="2286" spans="6:24" ht="12.75" customHeight="1" x14ac:dyDescent="0.3">
      <c r="F2286" s="13"/>
      <c r="G2286" s="13"/>
      <c r="H2286" s="14"/>
      <c r="I2286" s="14"/>
      <c r="O2286" s="13"/>
      <c r="U2286" s="13"/>
      <c r="X2286" s="14"/>
    </row>
    <row r="2287" spans="6:24" ht="12.75" customHeight="1" x14ac:dyDescent="0.3">
      <c r="F2287" s="13"/>
      <c r="G2287" s="13"/>
      <c r="H2287" s="14"/>
      <c r="I2287" s="14"/>
      <c r="O2287" s="13"/>
      <c r="U2287" s="13"/>
      <c r="X2287" s="14"/>
    </row>
    <row r="2288" spans="6:24" ht="12.75" customHeight="1" x14ac:dyDescent="0.3">
      <c r="F2288" s="13"/>
      <c r="G2288" s="13"/>
      <c r="H2288" s="14"/>
      <c r="I2288" s="14"/>
      <c r="O2288" s="13"/>
      <c r="U2288" s="13"/>
      <c r="X2288" s="14"/>
    </row>
    <row r="2289" spans="6:24" ht="12.75" customHeight="1" x14ac:dyDescent="0.3">
      <c r="F2289" s="13"/>
      <c r="G2289" s="13"/>
      <c r="H2289" s="14"/>
      <c r="I2289" s="14"/>
      <c r="O2289" s="13"/>
      <c r="U2289" s="13"/>
      <c r="X2289" s="14"/>
    </row>
    <row r="2290" spans="6:24" ht="12.75" customHeight="1" x14ac:dyDescent="0.3">
      <c r="F2290" s="13"/>
      <c r="G2290" s="13"/>
      <c r="H2290" s="14"/>
      <c r="I2290" s="14"/>
      <c r="O2290" s="13"/>
      <c r="U2290" s="13"/>
      <c r="X2290" s="14"/>
    </row>
    <row r="2291" spans="6:24" ht="12.75" customHeight="1" x14ac:dyDescent="0.3">
      <c r="F2291" s="13"/>
      <c r="G2291" s="13"/>
      <c r="H2291" s="14"/>
      <c r="I2291" s="14"/>
      <c r="O2291" s="13"/>
      <c r="U2291" s="13"/>
      <c r="X2291" s="14"/>
    </row>
    <row r="2292" spans="6:24" ht="12.75" customHeight="1" x14ac:dyDescent="0.3">
      <c r="F2292" s="13"/>
      <c r="G2292" s="13"/>
      <c r="H2292" s="14"/>
      <c r="I2292" s="14"/>
      <c r="O2292" s="13"/>
      <c r="U2292" s="13"/>
      <c r="X2292" s="14"/>
    </row>
    <row r="2293" spans="6:24" ht="12.75" customHeight="1" x14ac:dyDescent="0.3">
      <c r="F2293" s="13"/>
      <c r="G2293" s="13"/>
      <c r="H2293" s="14"/>
      <c r="I2293" s="14"/>
      <c r="O2293" s="13"/>
      <c r="U2293" s="13"/>
      <c r="X2293" s="14"/>
    </row>
    <row r="2294" spans="6:24" ht="12.75" customHeight="1" x14ac:dyDescent="0.3">
      <c r="F2294" s="13"/>
      <c r="G2294" s="13"/>
      <c r="H2294" s="14"/>
      <c r="I2294" s="14"/>
      <c r="O2294" s="13"/>
      <c r="U2294" s="13"/>
      <c r="X2294" s="14"/>
    </row>
    <row r="2295" spans="6:24" ht="12.75" customHeight="1" x14ac:dyDescent="0.3">
      <c r="F2295" s="13"/>
      <c r="G2295" s="13"/>
      <c r="H2295" s="14"/>
      <c r="I2295" s="14"/>
      <c r="O2295" s="13"/>
      <c r="U2295" s="13"/>
      <c r="X2295" s="14"/>
    </row>
    <row r="2296" spans="6:24" ht="12.75" customHeight="1" x14ac:dyDescent="0.3">
      <c r="F2296" s="13"/>
      <c r="G2296" s="13"/>
      <c r="H2296" s="14"/>
      <c r="I2296" s="14"/>
      <c r="O2296" s="13"/>
      <c r="U2296" s="13"/>
      <c r="X2296" s="14"/>
    </row>
    <row r="2297" spans="6:24" ht="12.75" customHeight="1" x14ac:dyDescent="0.3">
      <c r="F2297" s="13"/>
      <c r="G2297" s="13"/>
      <c r="H2297" s="14"/>
      <c r="I2297" s="14"/>
      <c r="O2297" s="13"/>
      <c r="U2297" s="13"/>
      <c r="X2297" s="14"/>
    </row>
    <row r="2298" spans="6:24" ht="12.75" customHeight="1" x14ac:dyDescent="0.3">
      <c r="F2298" s="13"/>
      <c r="G2298" s="13"/>
      <c r="H2298" s="14"/>
      <c r="I2298" s="14"/>
      <c r="O2298" s="13"/>
      <c r="U2298" s="13"/>
      <c r="X2298" s="14"/>
    </row>
    <row r="2299" spans="6:24" ht="12.75" customHeight="1" x14ac:dyDescent="0.3">
      <c r="F2299" s="13"/>
      <c r="G2299" s="13"/>
      <c r="H2299" s="14"/>
      <c r="I2299" s="14"/>
      <c r="O2299" s="13"/>
      <c r="U2299" s="13"/>
      <c r="X2299" s="14"/>
    </row>
    <row r="2300" spans="6:24" ht="12.75" customHeight="1" x14ac:dyDescent="0.3">
      <c r="F2300" s="13"/>
      <c r="G2300" s="13"/>
      <c r="H2300" s="14"/>
      <c r="I2300" s="14"/>
      <c r="O2300" s="13"/>
      <c r="U2300" s="13"/>
      <c r="X2300" s="14"/>
    </row>
    <row r="2301" spans="6:24" ht="12.75" customHeight="1" x14ac:dyDescent="0.3">
      <c r="F2301" s="13"/>
      <c r="G2301" s="13"/>
      <c r="H2301" s="14"/>
      <c r="I2301" s="14"/>
      <c r="O2301" s="13"/>
      <c r="U2301" s="13"/>
      <c r="X2301" s="14"/>
    </row>
    <row r="2302" spans="6:24" ht="12.75" customHeight="1" x14ac:dyDescent="0.3">
      <c r="F2302" s="13"/>
      <c r="G2302" s="13"/>
      <c r="H2302" s="14"/>
      <c r="I2302" s="14"/>
      <c r="O2302" s="13"/>
      <c r="U2302" s="13"/>
      <c r="X2302" s="14"/>
    </row>
    <row r="2303" spans="6:24" ht="12.75" customHeight="1" x14ac:dyDescent="0.3">
      <c r="F2303" s="13"/>
      <c r="G2303" s="13"/>
      <c r="H2303" s="14"/>
      <c r="I2303" s="14"/>
      <c r="O2303" s="13"/>
      <c r="U2303" s="13"/>
      <c r="X2303" s="14"/>
    </row>
    <row r="2304" spans="6:24" ht="12.75" customHeight="1" x14ac:dyDescent="0.3">
      <c r="F2304" s="13"/>
      <c r="G2304" s="13"/>
      <c r="H2304" s="14"/>
      <c r="I2304" s="14"/>
      <c r="O2304" s="13"/>
      <c r="U2304" s="13"/>
      <c r="X2304" s="14"/>
    </row>
    <row r="2305" spans="6:24" ht="12.75" customHeight="1" x14ac:dyDescent="0.3">
      <c r="F2305" s="13"/>
      <c r="G2305" s="13"/>
      <c r="H2305" s="14"/>
      <c r="I2305" s="14"/>
      <c r="O2305" s="13"/>
      <c r="U2305" s="13"/>
      <c r="X2305" s="14"/>
    </row>
    <row r="2306" spans="6:24" ht="12.75" customHeight="1" x14ac:dyDescent="0.3">
      <c r="F2306" s="13"/>
      <c r="G2306" s="13"/>
      <c r="H2306" s="14"/>
      <c r="I2306" s="14"/>
      <c r="O2306" s="13"/>
      <c r="U2306" s="13"/>
      <c r="X2306" s="14"/>
    </row>
    <row r="2307" spans="6:24" ht="12.75" customHeight="1" x14ac:dyDescent="0.3">
      <c r="F2307" s="13"/>
      <c r="G2307" s="13"/>
      <c r="H2307" s="14"/>
      <c r="I2307" s="14"/>
      <c r="O2307" s="13"/>
      <c r="U2307" s="13"/>
      <c r="X2307" s="14"/>
    </row>
    <row r="2308" spans="6:24" ht="12.75" customHeight="1" x14ac:dyDescent="0.3">
      <c r="F2308" s="13"/>
      <c r="G2308" s="13"/>
      <c r="H2308" s="14"/>
      <c r="I2308" s="14"/>
      <c r="O2308" s="13"/>
      <c r="U2308" s="13"/>
      <c r="X2308" s="14"/>
    </row>
    <row r="2309" spans="6:24" ht="12.75" customHeight="1" x14ac:dyDescent="0.3">
      <c r="F2309" s="13"/>
      <c r="G2309" s="13"/>
      <c r="H2309" s="14"/>
      <c r="I2309" s="14"/>
      <c r="O2309" s="13"/>
      <c r="U2309" s="13"/>
      <c r="X2309" s="14"/>
    </row>
    <row r="2310" spans="6:24" ht="12.75" customHeight="1" x14ac:dyDescent="0.3">
      <c r="F2310" s="13"/>
      <c r="G2310" s="13"/>
      <c r="H2310" s="14"/>
      <c r="I2310" s="14"/>
      <c r="O2310" s="13"/>
      <c r="U2310" s="13"/>
      <c r="X2310" s="14"/>
    </row>
    <row r="2311" spans="6:24" ht="12.75" customHeight="1" x14ac:dyDescent="0.3">
      <c r="F2311" s="13"/>
      <c r="G2311" s="13"/>
      <c r="H2311" s="14"/>
      <c r="I2311" s="14"/>
      <c r="O2311" s="13"/>
      <c r="U2311" s="13"/>
      <c r="X2311" s="14"/>
    </row>
    <row r="2312" spans="6:24" ht="12.75" customHeight="1" x14ac:dyDescent="0.3">
      <c r="F2312" s="13"/>
      <c r="G2312" s="13"/>
      <c r="H2312" s="14"/>
      <c r="I2312" s="14"/>
      <c r="O2312" s="13"/>
      <c r="U2312" s="13"/>
      <c r="X2312" s="14"/>
    </row>
    <row r="2313" spans="6:24" ht="12.75" customHeight="1" x14ac:dyDescent="0.3">
      <c r="F2313" s="13"/>
      <c r="G2313" s="13"/>
      <c r="H2313" s="14"/>
      <c r="I2313" s="14"/>
      <c r="O2313" s="13"/>
      <c r="U2313" s="13"/>
      <c r="X2313" s="14"/>
    </row>
    <row r="2314" spans="6:24" ht="12.75" customHeight="1" x14ac:dyDescent="0.3">
      <c r="F2314" s="13"/>
      <c r="G2314" s="13"/>
      <c r="H2314" s="14"/>
      <c r="I2314" s="14"/>
      <c r="O2314" s="13"/>
      <c r="U2314" s="13"/>
      <c r="X2314" s="14"/>
    </row>
    <row r="2315" spans="6:24" ht="12.75" customHeight="1" x14ac:dyDescent="0.3">
      <c r="F2315" s="13"/>
      <c r="G2315" s="13"/>
      <c r="H2315" s="14"/>
      <c r="I2315" s="14"/>
      <c r="O2315" s="13"/>
      <c r="U2315" s="13"/>
      <c r="X2315" s="14"/>
    </row>
    <row r="2316" spans="6:24" ht="12.75" customHeight="1" x14ac:dyDescent="0.3">
      <c r="F2316" s="13"/>
      <c r="G2316" s="13"/>
      <c r="H2316" s="14"/>
      <c r="I2316" s="14"/>
      <c r="O2316" s="13"/>
      <c r="U2316" s="13"/>
      <c r="X2316" s="14"/>
    </row>
    <row r="2317" spans="6:24" ht="12.75" customHeight="1" x14ac:dyDescent="0.3">
      <c r="F2317" s="13"/>
      <c r="G2317" s="13"/>
      <c r="H2317" s="14"/>
      <c r="I2317" s="14"/>
      <c r="O2317" s="13"/>
      <c r="U2317" s="13"/>
      <c r="X2317" s="14"/>
    </row>
    <row r="2318" spans="6:24" ht="12.75" customHeight="1" x14ac:dyDescent="0.3">
      <c r="F2318" s="13"/>
      <c r="G2318" s="13"/>
      <c r="H2318" s="14"/>
      <c r="I2318" s="14"/>
      <c r="O2318" s="13"/>
      <c r="U2318" s="13"/>
      <c r="X2318" s="14"/>
    </row>
    <row r="2319" spans="6:24" ht="12.75" customHeight="1" x14ac:dyDescent="0.3">
      <c r="F2319" s="13"/>
      <c r="G2319" s="13"/>
      <c r="H2319" s="14"/>
      <c r="I2319" s="14"/>
      <c r="O2319" s="13"/>
      <c r="U2319" s="13"/>
      <c r="X2319" s="14"/>
    </row>
    <row r="2320" spans="6:24" ht="12.75" customHeight="1" x14ac:dyDescent="0.3">
      <c r="F2320" s="13"/>
      <c r="G2320" s="13"/>
      <c r="H2320" s="14"/>
      <c r="I2320" s="14"/>
      <c r="O2320" s="13"/>
      <c r="U2320" s="13"/>
      <c r="X2320" s="14"/>
    </row>
    <row r="2321" spans="6:24" ht="12.75" customHeight="1" x14ac:dyDescent="0.3">
      <c r="F2321" s="13"/>
      <c r="G2321" s="13"/>
      <c r="H2321" s="14"/>
      <c r="I2321" s="14"/>
      <c r="O2321" s="13"/>
      <c r="U2321" s="13"/>
      <c r="X2321" s="14"/>
    </row>
    <row r="2322" spans="6:24" ht="12.75" customHeight="1" x14ac:dyDescent="0.3">
      <c r="F2322" s="13"/>
      <c r="G2322" s="13"/>
      <c r="H2322" s="14"/>
      <c r="I2322" s="14"/>
      <c r="O2322" s="13"/>
      <c r="U2322" s="13"/>
      <c r="X2322" s="14"/>
    </row>
    <row r="2323" spans="6:24" ht="12.75" customHeight="1" x14ac:dyDescent="0.3">
      <c r="F2323" s="13"/>
      <c r="G2323" s="13"/>
      <c r="H2323" s="14"/>
      <c r="I2323" s="14"/>
      <c r="O2323" s="13"/>
      <c r="U2323" s="13"/>
      <c r="X2323" s="14"/>
    </row>
    <row r="2324" spans="6:24" ht="12.75" customHeight="1" x14ac:dyDescent="0.3">
      <c r="F2324" s="13"/>
      <c r="G2324" s="13"/>
      <c r="H2324" s="14"/>
      <c r="I2324" s="14"/>
      <c r="O2324" s="13"/>
      <c r="U2324" s="13"/>
      <c r="X2324" s="14"/>
    </row>
    <row r="2325" spans="6:24" ht="12.75" customHeight="1" x14ac:dyDescent="0.3">
      <c r="F2325" s="13"/>
      <c r="G2325" s="13"/>
      <c r="H2325" s="14"/>
      <c r="I2325" s="14"/>
      <c r="O2325" s="13"/>
      <c r="U2325" s="13"/>
      <c r="X2325" s="14"/>
    </row>
    <row r="2326" spans="6:24" ht="12.75" customHeight="1" x14ac:dyDescent="0.3">
      <c r="F2326" s="13"/>
      <c r="G2326" s="13"/>
      <c r="H2326" s="14"/>
      <c r="I2326" s="14"/>
      <c r="O2326" s="13"/>
      <c r="U2326" s="13"/>
      <c r="X2326" s="14"/>
    </row>
    <row r="2327" spans="6:24" ht="12.75" customHeight="1" x14ac:dyDescent="0.3">
      <c r="F2327" s="13"/>
      <c r="G2327" s="13"/>
      <c r="H2327" s="14"/>
      <c r="I2327" s="14"/>
      <c r="O2327" s="13"/>
      <c r="U2327" s="13"/>
      <c r="X2327" s="14"/>
    </row>
    <row r="2328" spans="6:24" ht="12.75" customHeight="1" x14ac:dyDescent="0.3">
      <c r="F2328" s="13"/>
      <c r="G2328" s="13"/>
      <c r="H2328" s="14"/>
      <c r="I2328" s="14"/>
      <c r="O2328" s="13"/>
      <c r="U2328" s="13"/>
      <c r="X2328" s="14"/>
    </row>
    <row r="2329" spans="6:24" ht="12.75" customHeight="1" x14ac:dyDescent="0.3">
      <c r="F2329" s="13"/>
      <c r="G2329" s="13"/>
      <c r="H2329" s="14"/>
      <c r="I2329" s="14"/>
      <c r="O2329" s="13"/>
      <c r="U2329" s="13"/>
      <c r="X2329" s="14"/>
    </row>
    <row r="2330" spans="6:24" ht="12.75" customHeight="1" x14ac:dyDescent="0.3">
      <c r="F2330" s="13"/>
      <c r="G2330" s="13"/>
      <c r="H2330" s="14"/>
      <c r="I2330" s="14"/>
      <c r="O2330" s="13"/>
      <c r="U2330" s="13"/>
      <c r="X2330" s="14"/>
    </row>
    <row r="2331" spans="6:24" ht="12.75" customHeight="1" x14ac:dyDescent="0.3">
      <c r="F2331" s="13"/>
      <c r="G2331" s="13"/>
      <c r="H2331" s="14"/>
      <c r="I2331" s="14"/>
      <c r="O2331" s="13"/>
      <c r="U2331" s="13"/>
      <c r="X2331" s="14"/>
    </row>
    <row r="2332" spans="6:24" ht="12.75" customHeight="1" x14ac:dyDescent="0.3">
      <c r="F2332" s="13"/>
      <c r="G2332" s="13"/>
      <c r="H2332" s="14"/>
      <c r="I2332" s="14"/>
      <c r="O2332" s="13"/>
      <c r="U2332" s="13"/>
      <c r="X2332" s="14"/>
    </row>
    <row r="2333" spans="6:24" ht="12.75" customHeight="1" x14ac:dyDescent="0.3">
      <c r="F2333" s="13"/>
      <c r="G2333" s="13"/>
      <c r="H2333" s="14"/>
      <c r="I2333" s="14"/>
      <c r="O2333" s="13"/>
      <c r="U2333" s="13"/>
      <c r="X2333" s="14"/>
    </row>
    <row r="2334" spans="6:24" ht="12.75" customHeight="1" x14ac:dyDescent="0.3">
      <c r="F2334" s="13"/>
      <c r="G2334" s="13"/>
      <c r="H2334" s="14"/>
      <c r="I2334" s="14"/>
      <c r="O2334" s="13"/>
      <c r="U2334" s="13"/>
      <c r="X2334" s="14"/>
    </row>
    <row r="2335" spans="6:24" ht="12.75" customHeight="1" x14ac:dyDescent="0.3">
      <c r="F2335" s="13"/>
      <c r="G2335" s="13"/>
      <c r="H2335" s="14"/>
      <c r="I2335" s="14"/>
      <c r="O2335" s="13"/>
      <c r="U2335" s="13"/>
      <c r="X2335" s="14"/>
    </row>
    <row r="2336" spans="6:24" ht="12.75" customHeight="1" x14ac:dyDescent="0.3">
      <c r="F2336" s="13"/>
      <c r="G2336" s="13"/>
      <c r="H2336" s="14"/>
      <c r="I2336" s="14"/>
      <c r="O2336" s="13"/>
      <c r="U2336" s="13"/>
      <c r="X2336" s="14"/>
    </row>
    <row r="2337" spans="6:24" ht="12.75" customHeight="1" x14ac:dyDescent="0.3">
      <c r="F2337" s="13"/>
      <c r="G2337" s="13"/>
      <c r="H2337" s="14"/>
      <c r="I2337" s="14"/>
      <c r="O2337" s="13"/>
      <c r="U2337" s="13"/>
      <c r="X2337" s="14"/>
    </row>
    <row r="2338" spans="6:24" ht="12.75" customHeight="1" x14ac:dyDescent="0.3">
      <c r="F2338" s="13"/>
      <c r="G2338" s="13"/>
      <c r="H2338" s="14"/>
      <c r="I2338" s="14"/>
      <c r="O2338" s="13"/>
      <c r="U2338" s="13"/>
      <c r="X2338" s="14"/>
    </row>
    <row r="2339" spans="6:24" ht="12.75" customHeight="1" x14ac:dyDescent="0.3">
      <c r="F2339" s="13"/>
      <c r="G2339" s="13"/>
      <c r="H2339" s="14"/>
      <c r="I2339" s="14"/>
      <c r="O2339" s="13"/>
      <c r="U2339" s="13"/>
      <c r="X2339" s="14"/>
    </row>
    <row r="2340" spans="6:24" ht="12.75" customHeight="1" x14ac:dyDescent="0.3">
      <c r="F2340" s="13"/>
      <c r="G2340" s="13"/>
      <c r="H2340" s="14"/>
      <c r="I2340" s="14"/>
      <c r="O2340" s="13"/>
      <c r="U2340" s="13"/>
      <c r="X2340" s="14"/>
    </row>
    <row r="2341" spans="6:24" ht="12.75" customHeight="1" x14ac:dyDescent="0.3">
      <c r="F2341" s="13"/>
      <c r="G2341" s="13"/>
      <c r="H2341" s="14"/>
      <c r="I2341" s="14"/>
      <c r="O2341" s="13"/>
      <c r="U2341" s="13"/>
      <c r="X2341" s="14"/>
    </row>
    <row r="2342" spans="6:24" ht="12.75" customHeight="1" x14ac:dyDescent="0.3">
      <c r="F2342" s="13"/>
      <c r="G2342" s="13"/>
      <c r="H2342" s="14"/>
      <c r="I2342" s="14"/>
      <c r="O2342" s="13"/>
      <c r="U2342" s="13"/>
      <c r="X2342" s="14"/>
    </row>
    <row r="2343" spans="6:24" ht="12.75" customHeight="1" x14ac:dyDescent="0.3">
      <c r="F2343" s="13"/>
      <c r="G2343" s="13"/>
      <c r="H2343" s="14"/>
      <c r="I2343" s="14"/>
      <c r="O2343" s="13"/>
      <c r="U2343" s="13"/>
      <c r="X2343" s="14"/>
    </row>
    <row r="2344" spans="6:24" ht="12.75" customHeight="1" x14ac:dyDescent="0.3">
      <c r="F2344" s="13"/>
      <c r="G2344" s="13"/>
      <c r="H2344" s="14"/>
      <c r="I2344" s="14"/>
      <c r="O2344" s="13"/>
      <c r="U2344" s="13"/>
      <c r="X2344" s="14"/>
    </row>
    <row r="2345" spans="6:24" ht="12.75" customHeight="1" x14ac:dyDescent="0.3">
      <c r="F2345" s="13"/>
      <c r="G2345" s="13"/>
      <c r="H2345" s="14"/>
      <c r="I2345" s="14"/>
      <c r="O2345" s="13"/>
      <c r="U2345" s="13"/>
      <c r="X2345" s="14"/>
    </row>
    <row r="2346" spans="6:24" ht="12.75" customHeight="1" x14ac:dyDescent="0.3">
      <c r="F2346" s="13"/>
      <c r="G2346" s="13"/>
      <c r="H2346" s="14"/>
      <c r="I2346" s="14"/>
      <c r="O2346" s="13"/>
      <c r="U2346" s="13"/>
      <c r="X2346" s="14"/>
    </row>
    <row r="2347" spans="6:24" ht="12.75" customHeight="1" x14ac:dyDescent="0.3">
      <c r="F2347" s="13"/>
      <c r="G2347" s="13"/>
      <c r="H2347" s="14"/>
      <c r="I2347" s="14"/>
      <c r="O2347" s="13"/>
      <c r="U2347" s="13"/>
      <c r="X2347" s="14"/>
    </row>
    <row r="2348" spans="6:24" ht="12.75" customHeight="1" x14ac:dyDescent="0.3">
      <c r="F2348" s="13"/>
      <c r="G2348" s="13"/>
      <c r="H2348" s="14"/>
      <c r="I2348" s="14"/>
      <c r="O2348" s="13"/>
      <c r="U2348" s="13"/>
      <c r="X2348" s="14"/>
    </row>
    <row r="2349" spans="6:24" ht="12.75" customHeight="1" x14ac:dyDescent="0.3">
      <c r="F2349" s="13"/>
      <c r="G2349" s="13"/>
      <c r="H2349" s="14"/>
      <c r="I2349" s="14"/>
      <c r="O2349" s="13"/>
      <c r="U2349" s="13"/>
      <c r="X2349" s="14"/>
    </row>
    <row r="2350" spans="6:24" ht="12.75" customHeight="1" x14ac:dyDescent="0.3">
      <c r="F2350" s="13"/>
      <c r="G2350" s="13"/>
      <c r="H2350" s="14"/>
      <c r="I2350" s="14"/>
      <c r="O2350" s="13"/>
      <c r="U2350" s="13"/>
      <c r="X2350" s="14"/>
    </row>
    <row r="2351" spans="6:24" ht="12.75" customHeight="1" x14ac:dyDescent="0.3">
      <c r="F2351" s="13"/>
      <c r="G2351" s="13"/>
      <c r="H2351" s="14"/>
      <c r="I2351" s="14"/>
      <c r="O2351" s="13"/>
      <c r="U2351" s="13"/>
      <c r="X2351" s="14"/>
    </row>
    <row r="2352" spans="6:24" ht="12.75" customHeight="1" x14ac:dyDescent="0.3">
      <c r="F2352" s="13"/>
      <c r="G2352" s="13"/>
      <c r="H2352" s="14"/>
      <c r="I2352" s="14"/>
      <c r="O2352" s="13"/>
      <c r="U2352" s="13"/>
      <c r="X2352" s="14"/>
    </row>
    <row r="2353" spans="6:24" ht="12.75" customHeight="1" x14ac:dyDescent="0.3">
      <c r="F2353" s="13"/>
      <c r="G2353" s="13"/>
      <c r="H2353" s="14"/>
      <c r="I2353" s="14"/>
      <c r="O2353" s="13"/>
      <c r="U2353" s="13"/>
      <c r="X2353" s="14"/>
    </row>
    <row r="2354" spans="6:24" ht="12.75" customHeight="1" x14ac:dyDescent="0.3">
      <c r="F2354" s="13"/>
      <c r="G2354" s="13"/>
      <c r="H2354" s="14"/>
      <c r="I2354" s="14"/>
      <c r="O2354" s="13"/>
      <c r="U2354" s="13"/>
      <c r="X2354" s="14"/>
    </row>
    <row r="2355" spans="6:24" ht="12.75" customHeight="1" x14ac:dyDescent="0.3">
      <c r="F2355" s="13"/>
      <c r="G2355" s="13"/>
      <c r="H2355" s="14"/>
      <c r="I2355" s="14"/>
      <c r="O2355" s="13"/>
      <c r="U2355" s="13"/>
      <c r="X2355" s="14"/>
    </row>
    <row r="2356" spans="6:24" ht="12.75" customHeight="1" x14ac:dyDescent="0.3">
      <c r="F2356" s="13"/>
      <c r="G2356" s="13"/>
      <c r="H2356" s="14"/>
      <c r="I2356" s="14"/>
      <c r="O2356" s="13"/>
      <c r="U2356" s="13"/>
      <c r="X2356" s="14"/>
    </row>
    <row r="2357" spans="6:24" ht="12.75" customHeight="1" x14ac:dyDescent="0.3">
      <c r="F2357" s="13"/>
      <c r="G2357" s="13"/>
      <c r="H2357" s="14"/>
      <c r="I2357" s="14"/>
      <c r="O2357" s="13"/>
      <c r="U2357" s="13"/>
      <c r="X2357" s="14"/>
    </row>
    <row r="2358" spans="6:24" ht="12.75" customHeight="1" x14ac:dyDescent="0.3">
      <c r="F2358" s="13"/>
      <c r="G2358" s="13"/>
      <c r="H2358" s="14"/>
      <c r="I2358" s="14"/>
      <c r="O2358" s="13"/>
      <c r="U2358" s="13"/>
      <c r="X2358" s="14"/>
    </row>
    <row r="2359" spans="6:24" ht="12.75" customHeight="1" x14ac:dyDescent="0.3">
      <c r="F2359" s="13"/>
      <c r="G2359" s="13"/>
      <c r="H2359" s="14"/>
      <c r="I2359" s="14"/>
      <c r="O2359" s="13"/>
      <c r="U2359" s="13"/>
      <c r="X2359" s="14"/>
    </row>
    <row r="2360" spans="6:24" ht="12.75" customHeight="1" x14ac:dyDescent="0.3">
      <c r="F2360" s="13"/>
      <c r="G2360" s="13"/>
      <c r="H2360" s="14"/>
      <c r="I2360" s="14"/>
      <c r="O2360" s="13"/>
      <c r="U2360" s="13"/>
      <c r="X2360" s="14"/>
    </row>
    <row r="2361" spans="6:24" ht="12.75" customHeight="1" x14ac:dyDescent="0.3">
      <c r="F2361" s="13"/>
      <c r="G2361" s="13"/>
      <c r="H2361" s="14"/>
      <c r="I2361" s="14"/>
      <c r="O2361" s="13"/>
      <c r="U2361" s="13"/>
      <c r="X2361" s="14"/>
    </row>
    <row r="2362" spans="6:24" ht="12.75" customHeight="1" x14ac:dyDescent="0.3">
      <c r="F2362" s="13"/>
      <c r="G2362" s="13"/>
      <c r="H2362" s="14"/>
      <c r="I2362" s="14"/>
      <c r="O2362" s="13"/>
      <c r="U2362" s="13"/>
      <c r="X2362" s="14"/>
    </row>
    <row r="2363" spans="6:24" ht="12.75" customHeight="1" x14ac:dyDescent="0.3">
      <c r="F2363" s="13"/>
      <c r="G2363" s="13"/>
      <c r="H2363" s="14"/>
      <c r="I2363" s="14"/>
      <c r="O2363" s="13"/>
      <c r="U2363" s="13"/>
      <c r="X2363" s="14"/>
    </row>
    <row r="2364" spans="6:24" ht="12.75" customHeight="1" x14ac:dyDescent="0.3">
      <c r="F2364" s="13"/>
      <c r="G2364" s="13"/>
      <c r="H2364" s="14"/>
      <c r="I2364" s="14"/>
      <c r="O2364" s="13"/>
      <c r="U2364" s="13"/>
      <c r="X2364" s="14"/>
    </row>
    <row r="2365" spans="6:24" ht="12.75" customHeight="1" x14ac:dyDescent="0.3">
      <c r="F2365" s="13"/>
      <c r="G2365" s="13"/>
      <c r="H2365" s="14"/>
      <c r="I2365" s="14"/>
      <c r="O2365" s="13"/>
      <c r="U2365" s="13"/>
      <c r="X2365" s="14"/>
    </row>
    <row r="2366" spans="6:24" ht="12.75" customHeight="1" x14ac:dyDescent="0.3">
      <c r="F2366" s="13"/>
      <c r="G2366" s="13"/>
      <c r="H2366" s="14"/>
      <c r="I2366" s="14"/>
      <c r="O2366" s="13"/>
      <c r="U2366" s="13"/>
      <c r="X2366" s="14"/>
    </row>
    <row r="2367" spans="6:24" ht="12.75" customHeight="1" x14ac:dyDescent="0.3">
      <c r="F2367" s="13"/>
      <c r="G2367" s="13"/>
      <c r="H2367" s="14"/>
      <c r="I2367" s="14"/>
      <c r="O2367" s="13"/>
      <c r="U2367" s="13"/>
      <c r="X2367" s="14"/>
    </row>
    <row r="2368" spans="6:24" ht="12.75" customHeight="1" x14ac:dyDescent="0.3">
      <c r="F2368" s="13"/>
      <c r="G2368" s="13"/>
      <c r="H2368" s="14"/>
      <c r="I2368" s="14"/>
      <c r="O2368" s="13"/>
      <c r="U2368" s="13"/>
      <c r="X2368" s="14"/>
    </row>
    <row r="2369" spans="6:24" ht="12.75" customHeight="1" x14ac:dyDescent="0.3">
      <c r="F2369" s="13"/>
      <c r="G2369" s="13"/>
      <c r="H2369" s="14"/>
      <c r="I2369" s="14"/>
      <c r="O2369" s="13"/>
      <c r="U2369" s="13"/>
      <c r="X2369" s="14"/>
    </row>
    <row r="2370" spans="6:24" ht="12.75" customHeight="1" x14ac:dyDescent="0.3">
      <c r="F2370" s="13"/>
      <c r="G2370" s="13"/>
      <c r="H2370" s="14"/>
      <c r="I2370" s="14"/>
      <c r="O2370" s="13"/>
      <c r="U2370" s="13"/>
      <c r="X2370" s="14"/>
    </row>
    <row r="2371" spans="6:24" ht="12.75" customHeight="1" x14ac:dyDescent="0.3">
      <c r="F2371" s="13"/>
      <c r="G2371" s="13"/>
      <c r="H2371" s="14"/>
      <c r="I2371" s="14"/>
      <c r="O2371" s="13"/>
      <c r="U2371" s="13"/>
      <c r="X2371" s="14"/>
    </row>
    <row r="2372" spans="6:24" ht="12.75" customHeight="1" x14ac:dyDescent="0.3">
      <c r="F2372" s="13"/>
      <c r="G2372" s="13"/>
      <c r="H2372" s="14"/>
      <c r="I2372" s="14"/>
      <c r="O2372" s="13"/>
      <c r="U2372" s="13"/>
      <c r="X2372" s="14"/>
    </row>
    <row r="2373" spans="6:24" ht="12.75" customHeight="1" x14ac:dyDescent="0.3">
      <c r="F2373" s="13"/>
      <c r="G2373" s="13"/>
      <c r="H2373" s="14"/>
      <c r="I2373" s="14"/>
      <c r="O2373" s="13"/>
      <c r="U2373" s="13"/>
      <c r="X2373" s="14"/>
    </row>
    <row r="2374" spans="6:24" ht="12.75" customHeight="1" x14ac:dyDescent="0.3">
      <c r="F2374" s="13"/>
      <c r="G2374" s="13"/>
      <c r="H2374" s="14"/>
      <c r="I2374" s="14"/>
      <c r="O2374" s="13"/>
      <c r="U2374" s="13"/>
      <c r="X2374" s="14"/>
    </row>
    <row r="2375" spans="6:24" ht="12.75" customHeight="1" x14ac:dyDescent="0.3">
      <c r="F2375" s="13"/>
      <c r="G2375" s="13"/>
      <c r="H2375" s="14"/>
      <c r="I2375" s="14"/>
      <c r="O2375" s="13"/>
      <c r="U2375" s="13"/>
      <c r="X2375" s="14"/>
    </row>
    <row r="2376" spans="6:24" ht="12.75" customHeight="1" x14ac:dyDescent="0.3">
      <c r="F2376" s="13"/>
      <c r="G2376" s="13"/>
      <c r="H2376" s="14"/>
      <c r="I2376" s="14"/>
      <c r="O2376" s="13"/>
      <c r="U2376" s="13"/>
      <c r="X2376" s="14"/>
    </row>
    <row r="2377" spans="6:24" ht="12.75" customHeight="1" x14ac:dyDescent="0.3">
      <c r="F2377" s="13"/>
      <c r="G2377" s="13"/>
      <c r="H2377" s="14"/>
      <c r="I2377" s="14"/>
      <c r="O2377" s="13"/>
      <c r="U2377" s="13"/>
      <c r="X2377" s="14"/>
    </row>
    <row r="2378" spans="6:24" ht="12.75" customHeight="1" x14ac:dyDescent="0.3">
      <c r="F2378" s="13"/>
      <c r="G2378" s="13"/>
      <c r="H2378" s="14"/>
      <c r="I2378" s="14"/>
      <c r="O2378" s="13"/>
      <c r="U2378" s="13"/>
      <c r="X2378" s="14"/>
    </row>
    <row r="2379" spans="6:24" ht="12.75" customHeight="1" x14ac:dyDescent="0.3">
      <c r="F2379" s="13"/>
      <c r="G2379" s="13"/>
      <c r="H2379" s="14"/>
      <c r="I2379" s="14"/>
      <c r="O2379" s="13"/>
      <c r="U2379" s="13"/>
      <c r="X2379" s="14"/>
    </row>
    <row r="2380" spans="6:24" ht="12.75" customHeight="1" x14ac:dyDescent="0.3">
      <c r="F2380" s="13"/>
      <c r="G2380" s="13"/>
      <c r="H2380" s="14"/>
      <c r="I2380" s="14"/>
      <c r="O2380" s="13"/>
      <c r="U2380" s="13"/>
      <c r="X2380" s="14"/>
    </row>
    <row r="2381" spans="6:24" ht="12.75" customHeight="1" x14ac:dyDescent="0.3">
      <c r="F2381" s="13"/>
      <c r="G2381" s="13"/>
      <c r="H2381" s="14"/>
      <c r="I2381" s="14"/>
      <c r="O2381" s="13"/>
      <c r="U2381" s="13"/>
      <c r="X2381" s="14"/>
    </row>
    <row r="2382" spans="6:24" ht="12.75" customHeight="1" x14ac:dyDescent="0.3">
      <c r="F2382" s="13"/>
      <c r="G2382" s="13"/>
      <c r="H2382" s="14"/>
      <c r="I2382" s="14"/>
      <c r="O2382" s="13"/>
      <c r="U2382" s="13"/>
      <c r="X2382" s="14"/>
    </row>
    <row r="2383" spans="6:24" ht="12.75" customHeight="1" x14ac:dyDescent="0.3">
      <c r="F2383" s="13"/>
      <c r="G2383" s="13"/>
      <c r="H2383" s="14"/>
      <c r="I2383" s="14"/>
      <c r="O2383" s="13"/>
      <c r="U2383" s="13"/>
      <c r="X2383" s="14"/>
    </row>
    <row r="2384" spans="6:24" ht="12.75" customHeight="1" x14ac:dyDescent="0.3">
      <c r="F2384" s="13"/>
      <c r="G2384" s="13"/>
      <c r="H2384" s="14"/>
      <c r="I2384" s="14"/>
      <c r="O2384" s="13"/>
      <c r="U2384" s="13"/>
      <c r="X2384" s="14"/>
    </row>
    <row r="2385" spans="6:24" ht="12.75" customHeight="1" x14ac:dyDescent="0.3">
      <c r="F2385" s="13"/>
      <c r="G2385" s="13"/>
      <c r="H2385" s="14"/>
      <c r="I2385" s="14"/>
      <c r="O2385" s="13"/>
      <c r="U2385" s="13"/>
      <c r="X2385" s="14"/>
    </row>
    <row r="2386" spans="6:24" ht="12.75" customHeight="1" x14ac:dyDescent="0.3">
      <c r="F2386" s="13"/>
      <c r="G2386" s="13"/>
      <c r="H2386" s="14"/>
      <c r="I2386" s="14"/>
      <c r="O2386" s="13"/>
      <c r="U2386" s="13"/>
      <c r="X2386" s="14"/>
    </row>
    <row r="2387" spans="6:24" ht="12.75" customHeight="1" x14ac:dyDescent="0.3">
      <c r="F2387" s="13"/>
      <c r="G2387" s="13"/>
      <c r="H2387" s="14"/>
      <c r="I2387" s="14"/>
      <c r="O2387" s="13"/>
      <c r="U2387" s="13"/>
      <c r="X2387" s="14"/>
    </row>
    <row r="2388" spans="6:24" ht="12.75" customHeight="1" x14ac:dyDescent="0.3">
      <c r="F2388" s="13"/>
      <c r="G2388" s="13"/>
      <c r="H2388" s="14"/>
      <c r="I2388" s="14"/>
      <c r="O2388" s="13"/>
      <c r="U2388" s="13"/>
      <c r="X2388" s="14"/>
    </row>
    <row r="2389" spans="6:24" ht="12.75" customHeight="1" x14ac:dyDescent="0.3">
      <c r="F2389" s="13"/>
      <c r="G2389" s="13"/>
      <c r="H2389" s="14"/>
      <c r="I2389" s="14"/>
      <c r="O2389" s="13"/>
      <c r="U2389" s="13"/>
      <c r="X2389" s="14"/>
    </row>
    <row r="2390" spans="6:24" ht="12.75" customHeight="1" x14ac:dyDescent="0.3">
      <c r="F2390" s="13"/>
      <c r="G2390" s="13"/>
      <c r="H2390" s="14"/>
      <c r="I2390" s="14"/>
      <c r="O2390" s="13"/>
      <c r="U2390" s="13"/>
      <c r="X2390" s="14"/>
    </row>
    <row r="2391" spans="6:24" ht="12.75" customHeight="1" x14ac:dyDescent="0.3">
      <c r="F2391" s="13"/>
      <c r="G2391" s="13"/>
      <c r="H2391" s="14"/>
      <c r="I2391" s="14"/>
      <c r="O2391" s="13"/>
      <c r="U2391" s="13"/>
      <c r="X2391" s="14"/>
    </row>
    <row r="2392" spans="6:24" ht="12.75" customHeight="1" x14ac:dyDescent="0.3">
      <c r="F2392" s="13"/>
      <c r="G2392" s="13"/>
      <c r="H2392" s="14"/>
      <c r="I2392" s="14"/>
      <c r="O2392" s="13"/>
      <c r="U2392" s="13"/>
      <c r="X2392" s="14"/>
    </row>
    <row r="2393" spans="6:24" ht="12.75" customHeight="1" x14ac:dyDescent="0.3">
      <c r="F2393" s="13"/>
      <c r="G2393" s="13"/>
      <c r="H2393" s="14"/>
      <c r="I2393" s="14"/>
      <c r="O2393" s="13"/>
      <c r="U2393" s="13"/>
      <c r="X2393" s="14"/>
    </row>
    <row r="2394" spans="6:24" ht="12.75" customHeight="1" x14ac:dyDescent="0.3">
      <c r="F2394" s="13"/>
      <c r="G2394" s="13"/>
      <c r="H2394" s="14"/>
      <c r="I2394" s="14"/>
      <c r="O2394" s="13"/>
      <c r="U2394" s="13"/>
      <c r="X2394" s="14"/>
    </row>
    <row r="2395" spans="6:24" ht="12.75" customHeight="1" x14ac:dyDescent="0.3">
      <c r="F2395" s="13"/>
      <c r="G2395" s="13"/>
      <c r="H2395" s="14"/>
      <c r="I2395" s="14"/>
      <c r="O2395" s="13"/>
      <c r="U2395" s="13"/>
      <c r="X2395" s="14"/>
    </row>
    <row r="2396" spans="6:24" ht="12.75" customHeight="1" x14ac:dyDescent="0.3">
      <c r="F2396" s="13"/>
      <c r="G2396" s="13"/>
      <c r="H2396" s="14"/>
      <c r="I2396" s="14"/>
      <c r="O2396" s="13"/>
      <c r="U2396" s="13"/>
      <c r="X2396" s="14"/>
    </row>
    <row r="2397" spans="6:24" ht="12.75" customHeight="1" x14ac:dyDescent="0.3">
      <c r="F2397" s="13"/>
      <c r="G2397" s="13"/>
      <c r="H2397" s="14"/>
      <c r="I2397" s="14"/>
      <c r="O2397" s="13"/>
      <c r="U2397" s="13"/>
      <c r="X2397" s="14"/>
    </row>
    <row r="2398" spans="6:24" ht="12.75" customHeight="1" x14ac:dyDescent="0.3">
      <c r="F2398" s="13"/>
      <c r="G2398" s="13"/>
      <c r="H2398" s="14"/>
      <c r="I2398" s="14"/>
      <c r="O2398" s="13"/>
      <c r="U2398" s="13"/>
      <c r="X2398" s="14"/>
    </row>
    <row r="2399" spans="6:24" ht="12.75" customHeight="1" x14ac:dyDescent="0.3">
      <c r="F2399" s="13"/>
      <c r="G2399" s="13"/>
      <c r="H2399" s="14"/>
      <c r="I2399" s="14"/>
      <c r="O2399" s="13"/>
      <c r="U2399" s="13"/>
      <c r="X2399" s="14"/>
    </row>
    <row r="2400" spans="6:24" ht="12.75" customHeight="1" x14ac:dyDescent="0.3">
      <c r="F2400" s="13"/>
      <c r="G2400" s="13"/>
      <c r="H2400" s="14"/>
      <c r="I2400" s="14"/>
      <c r="O2400" s="13"/>
      <c r="U2400" s="13"/>
      <c r="X2400" s="14"/>
    </row>
    <row r="2401" spans="6:24" ht="12.75" customHeight="1" x14ac:dyDescent="0.3">
      <c r="F2401" s="13"/>
      <c r="G2401" s="13"/>
      <c r="H2401" s="14"/>
      <c r="I2401" s="14"/>
      <c r="O2401" s="13"/>
      <c r="U2401" s="13"/>
      <c r="X2401" s="14"/>
    </row>
    <row r="2402" spans="6:24" ht="12.75" customHeight="1" x14ac:dyDescent="0.3">
      <c r="F2402" s="13"/>
      <c r="G2402" s="13"/>
      <c r="H2402" s="14"/>
      <c r="I2402" s="14"/>
      <c r="O2402" s="13"/>
      <c r="U2402" s="13"/>
      <c r="X2402" s="14"/>
    </row>
    <row r="2403" spans="6:24" ht="12.75" customHeight="1" x14ac:dyDescent="0.3">
      <c r="F2403" s="13"/>
      <c r="G2403" s="13"/>
      <c r="H2403" s="14"/>
      <c r="I2403" s="14"/>
      <c r="O2403" s="13"/>
      <c r="U2403" s="13"/>
      <c r="X2403" s="14"/>
    </row>
    <row r="2404" spans="6:24" ht="12.75" customHeight="1" x14ac:dyDescent="0.3">
      <c r="F2404" s="13"/>
      <c r="G2404" s="13"/>
      <c r="H2404" s="14"/>
      <c r="I2404" s="14"/>
      <c r="O2404" s="13"/>
      <c r="U2404" s="13"/>
      <c r="X2404" s="14"/>
    </row>
    <row r="2405" spans="6:24" ht="12.75" customHeight="1" x14ac:dyDescent="0.3">
      <c r="F2405" s="13"/>
      <c r="G2405" s="13"/>
      <c r="H2405" s="14"/>
      <c r="I2405" s="14"/>
      <c r="O2405" s="13"/>
      <c r="U2405" s="13"/>
      <c r="X2405" s="14"/>
    </row>
    <row r="2406" spans="6:24" ht="12.75" customHeight="1" x14ac:dyDescent="0.3">
      <c r="F2406" s="13"/>
      <c r="G2406" s="13"/>
      <c r="H2406" s="14"/>
      <c r="I2406" s="14"/>
      <c r="O2406" s="13"/>
      <c r="U2406" s="13"/>
      <c r="X2406" s="14"/>
    </row>
    <row r="2407" spans="6:24" ht="12.75" customHeight="1" x14ac:dyDescent="0.3">
      <c r="F2407" s="13"/>
      <c r="G2407" s="13"/>
      <c r="H2407" s="14"/>
      <c r="I2407" s="14"/>
      <c r="O2407" s="13"/>
      <c r="U2407" s="13"/>
      <c r="X2407" s="14"/>
    </row>
    <row r="2408" spans="6:24" ht="12.75" customHeight="1" x14ac:dyDescent="0.3">
      <c r="F2408" s="13"/>
      <c r="G2408" s="13"/>
      <c r="H2408" s="14"/>
      <c r="I2408" s="14"/>
      <c r="O2408" s="13"/>
      <c r="U2408" s="13"/>
      <c r="X2408" s="14"/>
    </row>
    <row r="2409" spans="6:24" ht="12.75" customHeight="1" x14ac:dyDescent="0.3">
      <c r="F2409" s="13"/>
      <c r="G2409" s="13"/>
      <c r="H2409" s="14"/>
      <c r="I2409" s="14"/>
      <c r="O2409" s="13"/>
      <c r="U2409" s="13"/>
      <c r="X2409" s="14"/>
    </row>
    <row r="2410" spans="6:24" ht="12.75" customHeight="1" x14ac:dyDescent="0.3">
      <c r="F2410" s="13"/>
      <c r="G2410" s="13"/>
      <c r="H2410" s="14"/>
      <c r="I2410" s="14"/>
      <c r="O2410" s="13"/>
      <c r="U2410" s="13"/>
      <c r="X2410" s="14"/>
    </row>
    <row r="2411" spans="6:24" ht="12.75" customHeight="1" x14ac:dyDescent="0.3">
      <c r="F2411" s="13"/>
      <c r="G2411" s="13"/>
      <c r="H2411" s="14"/>
      <c r="I2411" s="14"/>
      <c r="O2411" s="13"/>
      <c r="U2411" s="13"/>
      <c r="X2411" s="14"/>
    </row>
    <row r="2412" spans="6:24" ht="12.75" customHeight="1" x14ac:dyDescent="0.3">
      <c r="F2412" s="13"/>
      <c r="G2412" s="13"/>
      <c r="H2412" s="14"/>
      <c r="I2412" s="14"/>
      <c r="O2412" s="13"/>
      <c r="U2412" s="13"/>
      <c r="X2412" s="14"/>
    </row>
    <row r="2413" spans="6:24" ht="12.75" customHeight="1" x14ac:dyDescent="0.3">
      <c r="F2413" s="13"/>
      <c r="G2413" s="13"/>
      <c r="H2413" s="14"/>
      <c r="I2413" s="14"/>
      <c r="O2413" s="13"/>
      <c r="U2413" s="13"/>
      <c r="X2413" s="14"/>
    </row>
    <row r="2414" spans="6:24" ht="12.75" customHeight="1" x14ac:dyDescent="0.3">
      <c r="F2414" s="13"/>
      <c r="G2414" s="13"/>
      <c r="H2414" s="14"/>
      <c r="I2414" s="14"/>
      <c r="O2414" s="13"/>
      <c r="U2414" s="13"/>
      <c r="X2414" s="14"/>
    </row>
    <row r="2415" spans="6:24" ht="12.75" customHeight="1" x14ac:dyDescent="0.3">
      <c r="F2415" s="13"/>
      <c r="G2415" s="13"/>
      <c r="H2415" s="14"/>
      <c r="I2415" s="14"/>
      <c r="O2415" s="13"/>
      <c r="U2415" s="13"/>
      <c r="X2415" s="14"/>
    </row>
    <row r="2416" spans="6:24" ht="12.75" customHeight="1" x14ac:dyDescent="0.3">
      <c r="F2416" s="13"/>
      <c r="G2416" s="13"/>
      <c r="H2416" s="14"/>
      <c r="I2416" s="14"/>
      <c r="O2416" s="13"/>
      <c r="U2416" s="13"/>
      <c r="X2416" s="14"/>
    </row>
    <row r="2417" spans="6:24" ht="12.75" customHeight="1" x14ac:dyDescent="0.3">
      <c r="F2417" s="13"/>
      <c r="G2417" s="13"/>
      <c r="H2417" s="14"/>
      <c r="I2417" s="14"/>
      <c r="O2417" s="13"/>
      <c r="U2417" s="13"/>
      <c r="X2417" s="14"/>
    </row>
    <row r="2418" spans="6:24" ht="12.75" customHeight="1" x14ac:dyDescent="0.3">
      <c r="F2418" s="13"/>
      <c r="G2418" s="13"/>
      <c r="H2418" s="14"/>
      <c r="I2418" s="14"/>
      <c r="O2418" s="13"/>
      <c r="U2418" s="13"/>
      <c r="X2418" s="14"/>
    </row>
    <row r="2419" spans="6:24" ht="12.75" customHeight="1" x14ac:dyDescent="0.3">
      <c r="F2419" s="13"/>
      <c r="G2419" s="13"/>
      <c r="H2419" s="14"/>
      <c r="I2419" s="14"/>
      <c r="O2419" s="13"/>
      <c r="U2419" s="13"/>
      <c r="X2419" s="14"/>
    </row>
    <row r="2420" spans="6:24" ht="12.75" customHeight="1" x14ac:dyDescent="0.3">
      <c r="F2420" s="13"/>
      <c r="G2420" s="13"/>
      <c r="H2420" s="14"/>
      <c r="I2420" s="14"/>
      <c r="O2420" s="13"/>
      <c r="U2420" s="13"/>
      <c r="X2420" s="14"/>
    </row>
    <row r="2421" spans="6:24" ht="12.75" customHeight="1" x14ac:dyDescent="0.3">
      <c r="F2421" s="13"/>
      <c r="G2421" s="13"/>
      <c r="H2421" s="14"/>
      <c r="I2421" s="14"/>
      <c r="O2421" s="13"/>
      <c r="U2421" s="13"/>
      <c r="X2421" s="14"/>
    </row>
    <row r="2422" spans="6:24" ht="12.75" customHeight="1" x14ac:dyDescent="0.3">
      <c r="F2422" s="13"/>
      <c r="G2422" s="13"/>
      <c r="H2422" s="14"/>
      <c r="I2422" s="14"/>
      <c r="O2422" s="13"/>
      <c r="U2422" s="13"/>
      <c r="X2422" s="14"/>
    </row>
    <row r="2423" spans="6:24" ht="12.75" customHeight="1" x14ac:dyDescent="0.3">
      <c r="F2423" s="13"/>
      <c r="G2423" s="13"/>
      <c r="H2423" s="14"/>
      <c r="I2423" s="14"/>
      <c r="O2423" s="13"/>
      <c r="U2423" s="13"/>
      <c r="X2423" s="14"/>
    </row>
    <row r="2424" spans="6:24" ht="12.75" customHeight="1" x14ac:dyDescent="0.3">
      <c r="F2424" s="13"/>
      <c r="G2424" s="13"/>
      <c r="H2424" s="14"/>
      <c r="I2424" s="14"/>
      <c r="O2424" s="13"/>
      <c r="U2424" s="13"/>
      <c r="X2424" s="14"/>
    </row>
    <row r="2425" spans="6:24" ht="12.75" customHeight="1" x14ac:dyDescent="0.3">
      <c r="F2425" s="13"/>
      <c r="G2425" s="13"/>
      <c r="H2425" s="14"/>
      <c r="I2425" s="14"/>
      <c r="O2425" s="13"/>
      <c r="U2425" s="13"/>
      <c r="X2425" s="14"/>
    </row>
    <row r="2426" spans="6:24" ht="12.75" customHeight="1" x14ac:dyDescent="0.3">
      <c r="F2426" s="13"/>
      <c r="G2426" s="13"/>
      <c r="H2426" s="14"/>
      <c r="I2426" s="14"/>
      <c r="O2426" s="13"/>
      <c r="U2426" s="13"/>
      <c r="X2426" s="14"/>
    </row>
    <row r="2427" spans="6:24" ht="12.75" customHeight="1" x14ac:dyDescent="0.3">
      <c r="F2427" s="13"/>
      <c r="G2427" s="13"/>
      <c r="H2427" s="14"/>
      <c r="I2427" s="14"/>
      <c r="O2427" s="13"/>
      <c r="U2427" s="13"/>
      <c r="X2427" s="14"/>
    </row>
    <row r="2428" spans="6:24" ht="12.75" customHeight="1" x14ac:dyDescent="0.3">
      <c r="F2428" s="13"/>
      <c r="G2428" s="13"/>
      <c r="H2428" s="14"/>
      <c r="I2428" s="14"/>
      <c r="O2428" s="13"/>
      <c r="U2428" s="13"/>
      <c r="X2428" s="14"/>
    </row>
    <row r="2429" spans="6:24" ht="12.75" customHeight="1" x14ac:dyDescent="0.3">
      <c r="F2429" s="13"/>
      <c r="G2429" s="13"/>
      <c r="H2429" s="14"/>
      <c r="I2429" s="14"/>
      <c r="O2429" s="13"/>
      <c r="U2429" s="13"/>
      <c r="X2429" s="14"/>
    </row>
    <row r="2430" spans="6:24" ht="12.75" customHeight="1" x14ac:dyDescent="0.3">
      <c r="F2430" s="13"/>
      <c r="G2430" s="13"/>
      <c r="H2430" s="14"/>
      <c r="I2430" s="14"/>
      <c r="O2430" s="13"/>
      <c r="U2430" s="13"/>
      <c r="X2430" s="14"/>
    </row>
    <row r="2431" spans="6:24" ht="12.75" customHeight="1" x14ac:dyDescent="0.3">
      <c r="F2431" s="13"/>
      <c r="G2431" s="13"/>
      <c r="H2431" s="14"/>
      <c r="I2431" s="14"/>
      <c r="O2431" s="13"/>
      <c r="U2431" s="13"/>
      <c r="X2431" s="14"/>
    </row>
    <row r="2432" spans="6:24" ht="12.75" customHeight="1" x14ac:dyDescent="0.3">
      <c r="F2432" s="13"/>
      <c r="G2432" s="13"/>
      <c r="H2432" s="14"/>
      <c r="I2432" s="14"/>
      <c r="O2432" s="13"/>
      <c r="U2432" s="13"/>
      <c r="X2432" s="14"/>
    </row>
    <row r="2433" spans="6:24" ht="12.75" customHeight="1" x14ac:dyDescent="0.3">
      <c r="F2433" s="13"/>
      <c r="G2433" s="13"/>
      <c r="H2433" s="14"/>
      <c r="I2433" s="14"/>
      <c r="O2433" s="13"/>
      <c r="U2433" s="13"/>
      <c r="X2433" s="14"/>
    </row>
    <row r="2434" spans="6:24" ht="12.75" customHeight="1" x14ac:dyDescent="0.3">
      <c r="F2434" s="13"/>
      <c r="G2434" s="13"/>
      <c r="H2434" s="14"/>
      <c r="I2434" s="14"/>
      <c r="O2434" s="13"/>
      <c r="U2434" s="13"/>
      <c r="X2434" s="14"/>
    </row>
    <row r="2435" spans="6:24" ht="12.75" customHeight="1" x14ac:dyDescent="0.3">
      <c r="F2435" s="13"/>
      <c r="G2435" s="13"/>
      <c r="H2435" s="14"/>
      <c r="I2435" s="14"/>
      <c r="O2435" s="13"/>
      <c r="U2435" s="13"/>
      <c r="X2435" s="14"/>
    </row>
    <row r="2436" spans="6:24" ht="12.75" customHeight="1" x14ac:dyDescent="0.3">
      <c r="F2436" s="13"/>
      <c r="G2436" s="13"/>
      <c r="H2436" s="14"/>
      <c r="I2436" s="14"/>
      <c r="O2436" s="13"/>
      <c r="U2436" s="13"/>
      <c r="X2436" s="14"/>
    </row>
    <row r="2437" spans="6:24" ht="12.75" customHeight="1" x14ac:dyDescent="0.3">
      <c r="F2437" s="13"/>
      <c r="G2437" s="13"/>
      <c r="H2437" s="14"/>
      <c r="I2437" s="14"/>
      <c r="O2437" s="13"/>
      <c r="U2437" s="13"/>
      <c r="X2437" s="14"/>
    </row>
    <row r="2438" spans="6:24" ht="12.75" customHeight="1" x14ac:dyDescent="0.3">
      <c r="F2438" s="13"/>
      <c r="G2438" s="13"/>
      <c r="H2438" s="14"/>
      <c r="I2438" s="14"/>
      <c r="O2438" s="13"/>
      <c r="U2438" s="13"/>
      <c r="X2438" s="14"/>
    </row>
    <row r="2439" spans="6:24" ht="12.75" customHeight="1" x14ac:dyDescent="0.3">
      <c r="F2439" s="13"/>
      <c r="G2439" s="13"/>
      <c r="H2439" s="14"/>
      <c r="I2439" s="14"/>
      <c r="O2439" s="13"/>
      <c r="U2439" s="13"/>
      <c r="X2439" s="14"/>
    </row>
    <row r="2440" spans="6:24" ht="12.75" customHeight="1" x14ac:dyDescent="0.3">
      <c r="F2440" s="13"/>
      <c r="G2440" s="13"/>
      <c r="H2440" s="14"/>
      <c r="I2440" s="14"/>
      <c r="O2440" s="13"/>
      <c r="U2440" s="13"/>
      <c r="X2440" s="14"/>
    </row>
    <row r="2441" spans="6:24" ht="12.75" customHeight="1" x14ac:dyDescent="0.3">
      <c r="F2441" s="13"/>
      <c r="G2441" s="13"/>
      <c r="H2441" s="14"/>
      <c r="I2441" s="14"/>
      <c r="O2441" s="13"/>
      <c r="U2441" s="13"/>
      <c r="X2441" s="14"/>
    </row>
    <row r="2442" spans="6:24" ht="12.75" customHeight="1" x14ac:dyDescent="0.3">
      <c r="F2442" s="13"/>
      <c r="G2442" s="13"/>
      <c r="H2442" s="14"/>
      <c r="I2442" s="14"/>
      <c r="O2442" s="13"/>
      <c r="U2442" s="13"/>
      <c r="X2442" s="14"/>
    </row>
    <row r="2443" spans="6:24" ht="12.75" customHeight="1" x14ac:dyDescent="0.3">
      <c r="F2443" s="13"/>
      <c r="G2443" s="13"/>
      <c r="H2443" s="14"/>
      <c r="I2443" s="14"/>
      <c r="O2443" s="13"/>
      <c r="U2443" s="13"/>
      <c r="X2443" s="14"/>
    </row>
    <row r="2444" spans="6:24" ht="12.75" customHeight="1" x14ac:dyDescent="0.3">
      <c r="F2444" s="13"/>
      <c r="G2444" s="13"/>
      <c r="H2444" s="14"/>
      <c r="I2444" s="14"/>
      <c r="O2444" s="13"/>
      <c r="U2444" s="13"/>
      <c r="X2444" s="14"/>
    </row>
    <row r="2445" spans="6:24" ht="12.75" customHeight="1" x14ac:dyDescent="0.3">
      <c r="F2445" s="13"/>
      <c r="G2445" s="13"/>
      <c r="H2445" s="14"/>
      <c r="I2445" s="14"/>
      <c r="O2445" s="13"/>
      <c r="U2445" s="13"/>
      <c r="X2445" s="14"/>
    </row>
    <row r="2446" spans="6:24" ht="12.75" customHeight="1" x14ac:dyDescent="0.3">
      <c r="F2446" s="13"/>
      <c r="G2446" s="13"/>
      <c r="H2446" s="14"/>
      <c r="I2446" s="14"/>
      <c r="O2446" s="13"/>
      <c r="U2446" s="13"/>
      <c r="X2446" s="14"/>
    </row>
    <row r="2447" spans="6:24" ht="12.75" customHeight="1" x14ac:dyDescent="0.3">
      <c r="F2447" s="13"/>
      <c r="G2447" s="13"/>
      <c r="H2447" s="14"/>
      <c r="I2447" s="14"/>
      <c r="O2447" s="13"/>
      <c r="U2447" s="13"/>
      <c r="X2447" s="14"/>
    </row>
    <row r="2448" spans="6:24" ht="12.75" customHeight="1" x14ac:dyDescent="0.3">
      <c r="F2448" s="13"/>
      <c r="G2448" s="13"/>
      <c r="H2448" s="14"/>
      <c r="I2448" s="14"/>
      <c r="O2448" s="13"/>
      <c r="U2448" s="13"/>
      <c r="X2448" s="14"/>
    </row>
    <row r="2449" spans="6:24" ht="12.75" customHeight="1" x14ac:dyDescent="0.3">
      <c r="F2449" s="13"/>
      <c r="G2449" s="13"/>
      <c r="H2449" s="14"/>
      <c r="I2449" s="14"/>
      <c r="O2449" s="13"/>
      <c r="U2449" s="13"/>
      <c r="X2449" s="14"/>
    </row>
    <row r="2450" spans="6:24" ht="12.75" customHeight="1" x14ac:dyDescent="0.3">
      <c r="F2450" s="13"/>
      <c r="G2450" s="13"/>
      <c r="H2450" s="14"/>
      <c r="I2450" s="14"/>
      <c r="O2450" s="13"/>
      <c r="U2450" s="13"/>
      <c r="X2450" s="14"/>
    </row>
    <row r="2451" spans="6:24" ht="12.75" customHeight="1" x14ac:dyDescent="0.3">
      <c r="F2451" s="13"/>
      <c r="G2451" s="13"/>
      <c r="H2451" s="14"/>
      <c r="I2451" s="14"/>
      <c r="O2451" s="13"/>
      <c r="U2451" s="13"/>
      <c r="X2451" s="14"/>
    </row>
    <row r="2452" spans="6:24" ht="12.75" customHeight="1" x14ac:dyDescent="0.3">
      <c r="F2452" s="13"/>
      <c r="G2452" s="13"/>
      <c r="H2452" s="14"/>
      <c r="I2452" s="14"/>
      <c r="O2452" s="13"/>
      <c r="U2452" s="13"/>
      <c r="X2452" s="14"/>
    </row>
    <row r="2453" spans="6:24" ht="12.75" customHeight="1" x14ac:dyDescent="0.3">
      <c r="F2453" s="13"/>
      <c r="G2453" s="13"/>
      <c r="H2453" s="14"/>
      <c r="I2453" s="14"/>
      <c r="O2453" s="13"/>
      <c r="U2453" s="13"/>
      <c r="X2453" s="14"/>
    </row>
    <row r="2454" spans="6:24" ht="12.75" customHeight="1" x14ac:dyDescent="0.3">
      <c r="F2454" s="13"/>
      <c r="G2454" s="13"/>
      <c r="H2454" s="14"/>
      <c r="I2454" s="14"/>
      <c r="O2454" s="13"/>
      <c r="U2454" s="13"/>
      <c r="X2454" s="14"/>
    </row>
    <row r="2455" spans="6:24" ht="12.75" customHeight="1" x14ac:dyDescent="0.3">
      <c r="F2455" s="13"/>
      <c r="G2455" s="13"/>
      <c r="H2455" s="14"/>
      <c r="I2455" s="14"/>
      <c r="O2455" s="13"/>
      <c r="U2455" s="13"/>
      <c r="X2455" s="14"/>
    </row>
    <row r="2456" spans="6:24" ht="12.75" customHeight="1" x14ac:dyDescent="0.3">
      <c r="F2456" s="13"/>
      <c r="G2456" s="13"/>
      <c r="H2456" s="14"/>
      <c r="I2456" s="14"/>
      <c r="O2456" s="13"/>
      <c r="U2456" s="13"/>
      <c r="X2456" s="14"/>
    </row>
    <row r="2457" spans="6:24" ht="12.75" customHeight="1" x14ac:dyDescent="0.3">
      <c r="F2457" s="13"/>
      <c r="G2457" s="13"/>
      <c r="H2457" s="14"/>
      <c r="I2457" s="14"/>
      <c r="O2457" s="13"/>
      <c r="U2457" s="13"/>
      <c r="X2457" s="14"/>
    </row>
    <row r="2458" spans="6:24" ht="12.75" customHeight="1" x14ac:dyDescent="0.3">
      <c r="F2458" s="13"/>
      <c r="G2458" s="13"/>
      <c r="H2458" s="14"/>
      <c r="I2458" s="14"/>
      <c r="O2458" s="13"/>
      <c r="U2458" s="13"/>
      <c r="X2458" s="14"/>
    </row>
    <row r="2459" spans="6:24" ht="12.75" customHeight="1" x14ac:dyDescent="0.3">
      <c r="F2459" s="13"/>
      <c r="G2459" s="13"/>
      <c r="H2459" s="14"/>
      <c r="I2459" s="14"/>
      <c r="O2459" s="13"/>
      <c r="U2459" s="13"/>
      <c r="X2459" s="14"/>
    </row>
    <row r="2460" spans="6:24" ht="12.75" customHeight="1" x14ac:dyDescent="0.3">
      <c r="F2460" s="13"/>
      <c r="G2460" s="13"/>
      <c r="H2460" s="14"/>
      <c r="I2460" s="14"/>
      <c r="O2460" s="13"/>
      <c r="U2460" s="13"/>
      <c r="X2460" s="14"/>
    </row>
    <row r="2461" spans="6:24" ht="12.75" customHeight="1" x14ac:dyDescent="0.3">
      <c r="F2461" s="13"/>
      <c r="G2461" s="13"/>
      <c r="H2461" s="14"/>
      <c r="I2461" s="14"/>
      <c r="O2461" s="13"/>
      <c r="U2461" s="13"/>
      <c r="X2461" s="14"/>
    </row>
    <row r="2462" spans="6:24" ht="12.75" customHeight="1" x14ac:dyDescent="0.3">
      <c r="F2462" s="13"/>
      <c r="G2462" s="13"/>
      <c r="H2462" s="14"/>
      <c r="I2462" s="14"/>
      <c r="O2462" s="13"/>
      <c r="U2462" s="13"/>
      <c r="X2462" s="14"/>
    </row>
    <row r="2463" spans="6:24" ht="12.75" customHeight="1" x14ac:dyDescent="0.3">
      <c r="F2463" s="13"/>
      <c r="G2463" s="13"/>
      <c r="H2463" s="14"/>
      <c r="I2463" s="14"/>
      <c r="O2463" s="13"/>
      <c r="U2463" s="13"/>
      <c r="X2463" s="14"/>
    </row>
    <row r="2464" spans="6:24" ht="12.75" customHeight="1" x14ac:dyDescent="0.3">
      <c r="F2464" s="13"/>
      <c r="G2464" s="13"/>
      <c r="H2464" s="14"/>
      <c r="I2464" s="14"/>
      <c r="O2464" s="13"/>
      <c r="U2464" s="13"/>
      <c r="X2464" s="14"/>
    </row>
    <row r="2465" spans="6:24" ht="12.75" customHeight="1" x14ac:dyDescent="0.3">
      <c r="F2465" s="13"/>
      <c r="G2465" s="13"/>
      <c r="H2465" s="14"/>
      <c r="I2465" s="14"/>
      <c r="O2465" s="13"/>
      <c r="U2465" s="13"/>
      <c r="X2465" s="14"/>
    </row>
    <row r="2466" spans="6:24" ht="12.75" customHeight="1" x14ac:dyDescent="0.3">
      <c r="F2466" s="13"/>
      <c r="G2466" s="13"/>
      <c r="H2466" s="14"/>
      <c r="I2466" s="14"/>
      <c r="O2466" s="13"/>
      <c r="U2466" s="13"/>
      <c r="X2466" s="14"/>
    </row>
    <row r="2467" spans="6:24" ht="12.75" customHeight="1" x14ac:dyDescent="0.3">
      <c r="F2467" s="13"/>
      <c r="G2467" s="13"/>
      <c r="H2467" s="14"/>
      <c r="I2467" s="14"/>
      <c r="O2467" s="13"/>
      <c r="U2467" s="13"/>
      <c r="X2467" s="14"/>
    </row>
    <row r="2468" spans="6:24" ht="12.75" customHeight="1" x14ac:dyDescent="0.3">
      <c r="F2468" s="13"/>
      <c r="G2468" s="13"/>
      <c r="H2468" s="14"/>
      <c r="I2468" s="14"/>
      <c r="O2468" s="13"/>
      <c r="U2468" s="13"/>
      <c r="X2468" s="14"/>
    </row>
    <row r="2469" spans="6:24" ht="12.75" customHeight="1" x14ac:dyDescent="0.3">
      <c r="F2469" s="13"/>
      <c r="G2469" s="13"/>
      <c r="H2469" s="14"/>
      <c r="I2469" s="14"/>
      <c r="O2469" s="13"/>
      <c r="U2469" s="13"/>
      <c r="X2469" s="14"/>
    </row>
    <row r="2470" spans="6:24" ht="12.75" customHeight="1" x14ac:dyDescent="0.3">
      <c r="F2470" s="13"/>
      <c r="G2470" s="13"/>
      <c r="H2470" s="14"/>
      <c r="I2470" s="14"/>
      <c r="O2470" s="13"/>
      <c r="U2470" s="13"/>
      <c r="X2470" s="14"/>
    </row>
    <row r="2471" spans="6:24" ht="12.75" customHeight="1" x14ac:dyDescent="0.3">
      <c r="F2471" s="13"/>
      <c r="G2471" s="13"/>
      <c r="H2471" s="14"/>
      <c r="I2471" s="14"/>
      <c r="O2471" s="13"/>
      <c r="U2471" s="13"/>
      <c r="X2471" s="14"/>
    </row>
    <row r="2472" spans="6:24" ht="12.75" customHeight="1" x14ac:dyDescent="0.3">
      <c r="F2472" s="13"/>
      <c r="G2472" s="13"/>
      <c r="H2472" s="14"/>
      <c r="I2472" s="14"/>
      <c r="O2472" s="13"/>
      <c r="U2472" s="13"/>
      <c r="X2472" s="14"/>
    </row>
    <row r="2473" spans="6:24" ht="12.75" customHeight="1" x14ac:dyDescent="0.3">
      <c r="F2473" s="13"/>
      <c r="G2473" s="13"/>
      <c r="H2473" s="14"/>
      <c r="I2473" s="14"/>
      <c r="O2473" s="13"/>
      <c r="U2473" s="13"/>
      <c r="X2473" s="14"/>
    </row>
    <row r="2474" spans="6:24" ht="12.75" customHeight="1" x14ac:dyDescent="0.3">
      <c r="F2474" s="13"/>
      <c r="G2474" s="13"/>
      <c r="H2474" s="14"/>
      <c r="I2474" s="14"/>
      <c r="O2474" s="13"/>
      <c r="U2474" s="13"/>
      <c r="X2474" s="14"/>
    </row>
    <row r="2475" spans="6:24" ht="12.75" customHeight="1" x14ac:dyDescent="0.3">
      <c r="F2475" s="13"/>
      <c r="G2475" s="13"/>
      <c r="H2475" s="14"/>
      <c r="I2475" s="14"/>
      <c r="O2475" s="13"/>
      <c r="U2475" s="13"/>
      <c r="X2475" s="14"/>
    </row>
    <row r="2476" spans="6:24" ht="12.75" customHeight="1" x14ac:dyDescent="0.3">
      <c r="F2476" s="13"/>
      <c r="G2476" s="13"/>
      <c r="H2476" s="14"/>
      <c r="I2476" s="14"/>
      <c r="O2476" s="13"/>
      <c r="U2476" s="13"/>
      <c r="X2476" s="14"/>
    </row>
    <row r="2477" spans="6:24" ht="12.75" customHeight="1" x14ac:dyDescent="0.3">
      <c r="F2477" s="13"/>
      <c r="G2477" s="13"/>
      <c r="H2477" s="14"/>
      <c r="I2477" s="14"/>
      <c r="O2477" s="13"/>
      <c r="U2477" s="13"/>
      <c r="X2477" s="14"/>
    </row>
    <row r="2478" spans="6:24" ht="12.75" customHeight="1" x14ac:dyDescent="0.3">
      <c r="F2478" s="13"/>
      <c r="G2478" s="13"/>
      <c r="H2478" s="14"/>
      <c r="I2478" s="14"/>
      <c r="O2478" s="13"/>
      <c r="U2478" s="13"/>
      <c r="X2478" s="14"/>
    </row>
    <row r="2479" spans="6:24" ht="12.75" customHeight="1" x14ac:dyDescent="0.3">
      <c r="F2479" s="13"/>
      <c r="G2479" s="13"/>
      <c r="H2479" s="14"/>
      <c r="I2479" s="14"/>
      <c r="O2479" s="13"/>
      <c r="U2479" s="13"/>
      <c r="X2479" s="14"/>
    </row>
    <row r="2480" spans="6:24" ht="12.75" customHeight="1" x14ac:dyDescent="0.3">
      <c r="F2480" s="13"/>
      <c r="G2480" s="13"/>
      <c r="H2480" s="14"/>
      <c r="I2480" s="14"/>
      <c r="O2480" s="13"/>
      <c r="U2480" s="13"/>
      <c r="X2480" s="14"/>
    </row>
    <row r="2481" spans="6:24" ht="12.75" customHeight="1" x14ac:dyDescent="0.3">
      <c r="F2481" s="13"/>
      <c r="G2481" s="13"/>
      <c r="H2481" s="14"/>
      <c r="I2481" s="14"/>
      <c r="O2481" s="13"/>
      <c r="U2481" s="13"/>
      <c r="X2481" s="14"/>
    </row>
    <row r="2482" spans="6:24" ht="12.75" customHeight="1" x14ac:dyDescent="0.3">
      <c r="F2482" s="13"/>
      <c r="G2482" s="13"/>
      <c r="H2482" s="14"/>
      <c r="I2482" s="14"/>
      <c r="O2482" s="13"/>
      <c r="U2482" s="13"/>
      <c r="X2482" s="14"/>
    </row>
    <row r="2483" spans="6:24" ht="12.75" customHeight="1" x14ac:dyDescent="0.3">
      <c r="F2483" s="13"/>
      <c r="G2483" s="13"/>
      <c r="H2483" s="14"/>
      <c r="I2483" s="14"/>
      <c r="O2483" s="13"/>
      <c r="U2483" s="13"/>
      <c r="X2483" s="14"/>
    </row>
    <row r="2484" spans="6:24" ht="12.75" customHeight="1" x14ac:dyDescent="0.3">
      <c r="F2484" s="13"/>
      <c r="G2484" s="13"/>
      <c r="H2484" s="14"/>
      <c r="I2484" s="14"/>
      <c r="O2484" s="13"/>
      <c r="U2484" s="13"/>
      <c r="X2484" s="14"/>
    </row>
    <row r="2485" spans="6:24" ht="12.75" customHeight="1" x14ac:dyDescent="0.3">
      <c r="F2485" s="13"/>
      <c r="G2485" s="13"/>
      <c r="H2485" s="14"/>
      <c r="I2485" s="14"/>
      <c r="O2485" s="13"/>
      <c r="U2485" s="13"/>
      <c r="X2485" s="14"/>
    </row>
    <row r="2486" spans="6:24" ht="12.75" customHeight="1" x14ac:dyDescent="0.3">
      <c r="F2486" s="13"/>
      <c r="G2486" s="13"/>
      <c r="H2486" s="14"/>
      <c r="I2486" s="14"/>
      <c r="O2486" s="13"/>
      <c r="U2486" s="13"/>
      <c r="X2486" s="14"/>
    </row>
    <row r="2487" spans="6:24" ht="12.75" customHeight="1" x14ac:dyDescent="0.3">
      <c r="F2487" s="13"/>
      <c r="G2487" s="13"/>
      <c r="H2487" s="14"/>
      <c r="I2487" s="14"/>
      <c r="O2487" s="13"/>
      <c r="U2487" s="13"/>
      <c r="X2487" s="14"/>
    </row>
    <row r="2488" spans="6:24" ht="12.75" customHeight="1" x14ac:dyDescent="0.3">
      <c r="F2488" s="13"/>
      <c r="G2488" s="13"/>
      <c r="H2488" s="14"/>
      <c r="I2488" s="14"/>
      <c r="O2488" s="13"/>
      <c r="U2488" s="13"/>
      <c r="X2488" s="14"/>
    </row>
    <row r="2489" spans="6:24" ht="12.75" customHeight="1" x14ac:dyDescent="0.3">
      <c r="F2489" s="13"/>
      <c r="G2489" s="13"/>
      <c r="H2489" s="14"/>
      <c r="I2489" s="14"/>
      <c r="O2489" s="13"/>
      <c r="U2489" s="13"/>
      <c r="X2489" s="14"/>
    </row>
    <row r="2490" spans="6:24" ht="12.75" customHeight="1" x14ac:dyDescent="0.3">
      <c r="F2490" s="13"/>
      <c r="G2490" s="13"/>
      <c r="H2490" s="14"/>
      <c r="I2490" s="14"/>
      <c r="O2490" s="13"/>
      <c r="U2490" s="13"/>
      <c r="X2490" s="14"/>
    </row>
    <row r="2491" spans="6:24" ht="12.75" customHeight="1" x14ac:dyDescent="0.3">
      <c r="F2491" s="13"/>
      <c r="G2491" s="13"/>
      <c r="H2491" s="14"/>
      <c r="I2491" s="14"/>
      <c r="O2491" s="13"/>
      <c r="U2491" s="13"/>
      <c r="X2491" s="14"/>
    </row>
    <row r="2492" spans="6:24" ht="12.75" customHeight="1" x14ac:dyDescent="0.3">
      <c r="F2492" s="13"/>
      <c r="G2492" s="13"/>
      <c r="H2492" s="14"/>
      <c r="I2492" s="14"/>
      <c r="O2492" s="13"/>
      <c r="U2492" s="13"/>
      <c r="X2492" s="14"/>
    </row>
    <row r="2493" spans="6:24" ht="12.75" customHeight="1" x14ac:dyDescent="0.3">
      <c r="F2493" s="13"/>
      <c r="G2493" s="13"/>
      <c r="H2493" s="14"/>
      <c r="I2493" s="14"/>
      <c r="O2493" s="13"/>
      <c r="U2493" s="13"/>
      <c r="X2493" s="14"/>
    </row>
    <row r="2494" spans="6:24" ht="12.75" customHeight="1" x14ac:dyDescent="0.3">
      <c r="F2494" s="13"/>
      <c r="G2494" s="13"/>
      <c r="H2494" s="14"/>
      <c r="I2494" s="14"/>
      <c r="O2494" s="13"/>
      <c r="U2494" s="13"/>
      <c r="X2494" s="14"/>
    </row>
    <row r="2495" spans="6:24" ht="12.75" customHeight="1" x14ac:dyDescent="0.3">
      <c r="F2495" s="13"/>
      <c r="G2495" s="13"/>
      <c r="H2495" s="14"/>
      <c r="I2495" s="14"/>
      <c r="O2495" s="13"/>
      <c r="U2495" s="13"/>
      <c r="X2495" s="14"/>
    </row>
    <row r="2496" spans="6:24" ht="12.75" customHeight="1" x14ac:dyDescent="0.3">
      <c r="F2496" s="13"/>
      <c r="G2496" s="13"/>
      <c r="H2496" s="14"/>
      <c r="I2496" s="14"/>
      <c r="O2496" s="13"/>
      <c r="U2496" s="13"/>
      <c r="X2496" s="14"/>
    </row>
    <row r="2497" spans="6:24" ht="12.75" customHeight="1" x14ac:dyDescent="0.3">
      <c r="F2497" s="13"/>
      <c r="G2497" s="13"/>
      <c r="H2497" s="14"/>
      <c r="I2497" s="14"/>
      <c r="O2497" s="13"/>
      <c r="U2497" s="13"/>
      <c r="X2497" s="14"/>
    </row>
    <row r="2498" spans="6:24" ht="12.75" customHeight="1" x14ac:dyDescent="0.3">
      <c r="F2498" s="13"/>
      <c r="G2498" s="13"/>
      <c r="H2498" s="14"/>
      <c r="I2498" s="14"/>
      <c r="O2498" s="13"/>
      <c r="U2498" s="13"/>
      <c r="X2498" s="14"/>
    </row>
    <row r="2499" spans="6:24" ht="12.75" customHeight="1" x14ac:dyDescent="0.3">
      <c r="F2499" s="13"/>
      <c r="G2499" s="13"/>
      <c r="H2499" s="14"/>
      <c r="I2499" s="14"/>
      <c r="O2499" s="13"/>
      <c r="U2499" s="13"/>
      <c r="X2499" s="14"/>
    </row>
    <row r="2500" spans="6:24" ht="12.75" customHeight="1" x14ac:dyDescent="0.3">
      <c r="F2500" s="13"/>
      <c r="G2500" s="13"/>
      <c r="H2500" s="14"/>
      <c r="I2500" s="14"/>
      <c r="O2500" s="13"/>
      <c r="U2500" s="13"/>
      <c r="X2500" s="14"/>
    </row>
    <row r="2501" spans="6:24" ht="12.75" customHeight="1" x14ac:dyDescent="0.3">
      <c r="F2501" s="13"/>
      <c r="G2501" s="13"/>
      <c r="H2501" s="14"/>
      <c r="I2501" s="14"/>
      <c r="O2501" s="13"/>
      <c r="U2501" s="13"/>
      <c r="X2501" s="14"/>
    </row>
    <row r="2502" spans="6:24" ht="12.75" customHeight="1" x14ac:dyDescent="0.3">
      <c r="F2502" s="13"/>
      <c r="G2502" s="13"/>
      <c r="H2502" s="14"/>
      <c r="I2502" s="14"/>
      <c r="O2502" s="13"/>
      <c r="U2502" s="13"/>
      <c r="X2502" s="14"/>
    </row>
    <row r="2503" spans="6:24" ht="12.75" customHeight="1" x14ac:dyDescent="0.3">
      <c r="F2503" s="13"/>
      <c r="G2503" s="13"/>
      <c r="H2503" s="14"/>
      <c r="I2503" s="14"/>
      <c r="O2503" s="13"/>
      <c r="U2503" s="13"/>
      <c r="X2503" s="14"/>
    </row>
    <row r="2504" spans="6:24" ht="12.75" customHeight="1" x14ac:dyDescent="0.3">
      <c r="F2504" s="13"/>
      <c r="G2504" s="13"/>
      <c r="H2504" s="14"/>
      <c r="I2504" s="14"/>
      <c r="O2504" s="13"/>
      <c r="U2504" s="13"/>
      <c r="X2504" s="14"/>
    </row>
    <row r="2505" spans="6:24" ht="12.75" customHeight="1" x14ac:dyDescent="0.3">
      <c r="F2505" s="13"/>
      <c r="G2505" s="13"/>
      <c r="H2505" s="14"/>
      <c r="I2505" s="14"/>
      <c r="O2505" s="13"/>
      <c r="U2505" s="13"/>
      <c r="X2505" s="14"/>
    </row>
    <row r="2506" spans="6:24" ht="12.75" customHeight="1" x14ac:dyDescent="0.3">
      <c r="F2506" s="13"/>
      <c r="G2506" s="13"/>
      <c r="H2506" s="14"/>
      <c r="I2506" s="14"/>
      <c r="O2506" s="13"/>
      <c r="U2506" s="13"/>
      <c r="X2506" s="14"/>
    </row>
    <row r="2507" spans="6:24" ht="12.75" customHeight="1" x14ac:dyDescent="0.3">
      <c r="F2507" s="13"/>
      <c r="G2507" s="13"/>
      <c r="H2507" s="14"/>
      <c r="I2507" s="14"/>
      <c r="O2507" s="13"/>
      <c r="U2507" s="13"/>
      <c r="X2507" s="14"/>
    </row>
    <row r="2508" spans="6:24" ht="12.75" customHeight="1" x14ac:dyDescent="0.3">
      <c r="F2508" s="13"/>
      <c r="G2508" s="13"/>
      <c r="H2508" s="14"/>
      <c r="I2508" s="14"/>
      <c r="O2508" s="13"/>
      <c r="U2508" s="13"/>
      <c r="X2508" s="14"/>
    </row>
    <row r="2509" spans="6:24" ht="12.75" customHeight="1" x14ac:dyDescent="0.3">
      <c r="F2509" s="13"/>
      <c r="G2509" s="13"/>
      <c r="H2509" s="14"/>
      <c r="I2509" s="14"/>
      <c r="O2509" s="13"/>
      <c r="U2509" s="13"/>
      <c r="X2509" s="14"/>
    </row>
    <row r="2510" spans="6:24" ht="12.75" customHeight="1" x14ac:dyDescent="0.3">
      <c r="F2510" s="13"/>
      <c r="G2510" s="13"/>
      <c r="H2510" s="14"/>
      <c r="I2510" s="14"/>
      <c r="O2510" s="13"/>
      <c r="U2510" s="13"/>
      <c r="X2510" s="14"/>
    </row>
    <row r="2511" spans="6:24" ht="12.75" customHeight="1" x14ac:dyDescent="0.3">
      <c r="F2511" s="13"/>
      <c r="G2511" s="13"/>
      <c r="H2511" s="14"/>
      <c r="I2511" s="14"/>
      <c r="O2511" s="13"/>
      <c r="U2511" s="13"/>
      <c r="X2511" s="14"/>
    </row>
    <row r="2512" spans="6:24" ht="12.75" customHeight="1" x14ac:dyDescent="0.3">
      <c r="F2512" s="13"/>
      <c r="G2512" s="13"/>
      <c r="H2512" s="14"/>
      <c r="I2512" s="14"/>
      <c r="O2512" s="13"/>
      <c r="U2512" s="13"/>
      <c r="X2512" s="14"/>
    </row>
    <row r="2513" spans="6:24" ht="12.75" customHeight="1" x14ac:dyDescent="0.3">
      <c r="F2513" s="13"/>
      <c r="G2513" s="13"/>
      <c r="H2513" s="14"/>
      <c r="I2513" s="14"/>
      <c r="O2513" s="13"/>
      <c r="U2513" s="13"/>
      <c r="X2513" s="14"/>
    </row>
    <row r="2514" spans="6:24" ht="12.75" customHeight="1" x14ac:dyDescent="0.3">
      <c r="F2514" s="13"/>
      <c r="G2514" s="13"/>
      <c r="H2514" s="14"/>
      <c r="I2514" s="14"/>
      <c r="O2514" s="13"/>
      <c r="U2514" s="13"/>
      <c r="X2514" s="14"/>
    </row>
    <row r="2515" spans="6:24" ht="12.75" customHeight="1" x14ac:dyDescent="0.3">
      <c r="F2515" s="13"/>
      <c r="G2515" s="13"/>
      <c r="H2515" s="14"/>
      <c r="I2515" s="14"/>
      <c r="O2515" s="13"/>
      <c r="U2515" s="13"/>
      <c r="X2515" s="14"/>
    </row>
    <row r="2516" spans="6:24" ht="12.75" customHeight="1" x14ac:dyDescent="0.3">
      <c r="F2516" s="13"/>
      <c r="G2516" s="13"/>
      <c r="H2516" s="14"/>
      <c r="I2516" s="14"/>
      <c r="O2516" s="13"/>
      <c r="U2516" s="13"/>
      <c r="X2516" s="14"/>
    </row>
    <row r="2517" spans="6:24" ht="12.75" customHeight="1" x14ac:dyDescent="0.3">
      <c r="F2517" s="13"/>
      <c r="G2517" s="13"/>
      <c r="H2517" s="14"/>
      <c r="I2517" s="14"/>
      <c r="O2517" s="13"/>
      <c r="U2517" s="13"/>
      <c r="X2517" s="14"/>
    </row>
    <row r="2518" spans="6:24" ht="12.75" customHeight="1" x14ac:dyDescent="0.3">
      <c r="F2518" s="13"/>
      <c r="G2518" s="13"/>
      <c r="H2518" s="14"/>
      <c r="I2518" s="14"/>
      <c r="O2518" s="13"/>
      <c r="U2518" s="13"/>
      <c r="X2518" s="14"/>
    </row>
    <row r="2519" spans="6:24" ht="12.75" customHeight="1" x14ac:dyDescent="0.3">
      <c r="F2519" s="13"/>
      <c r="G2519" s="13"/>
      <c r="H2519" s="14"/>
      <c r="I2519" s="14"/>
      <c r="O2519" s="13"/>
      <c r="U2519" s="13"/>
      <c r="X2519" s="14"/>
    </row>
    <row r="2520" spans="6:24" ht="12.75" customHeight="1" x14ac:dyDescent="0.3">
      <c r="F2520" s="13"/>
      <c r="G2520" s="13"/>
      <c r="H2520" s="14"/>
      <c r="I2520" s="14"/>
      <c r="O2520" s="13"/>
      <c r="U2520" s="13"/>
      <c r="X2520" s="14"/>
    </row>
    <row r="2521" spans="6:24" ht="12.75" customHeight="1" x14ac:dyDescent="0.3">
      <c r="F2521" s="13"/>
      <c r="G2521" s="13"/>
      <c r="H2521" s="14"/>
      <c r="I2521" s="14"/>
      <c r="O2521" s="13"/>
      <c r="U2521" s="13"/>
      <c r="X2521" s="14"/>
    </row>
    <row r="2522" spans="6:24" ht="12.75" customHeight="1" x14ac:dyDescent="0.3">
      <c r="F2522" s="13"/>
      <c r="G2522" s="13"/>
      <c r="H2522" s="14"/>
      <c r="I2522" s="14"/>
      <c r="O2522" s="13"/>
      <c r="U2522" s="13"/>
      <c r="X2522" s="14"/>
    </row>
    <row r="2523" spans="6:24" ht="12.75" customHeight="1" x14ac:dyDescent="0.3">
      <c r="F2523" s="13"/>
      <c r="G2523" s="13"/>
      <c r="H2523" s="14"/>
      <c r="I2523" s="14"/>
      <c r="O2523" s="13"/>
      <c r="U2523" s="13"/>
      <c r="X2523" s="14"/>
    </row>
    <row r="2524" spans="6:24" ht="12.75" customHeight="1" x14ac:dyDescent="0.3">
      <c r="F2524" s="13"/>
      <c r="G2524" s="13"/>
      <c r="H2524" s="14"/>
      <c r="I2524" s="14"/>
      <c r="O2524" s="13"/>
      <c r="U2524" s="13"/>
      <c r="X2524" s="14"/>
    </row>
    <row r="2525" spans="6:24" ht="12.75" customHeight="1" x14ac:dyDescent="0.3">
      <c r="F2525" s="13"/>
      <c r="G2525" s="13"/>
      <c r="H2525" s="14"/>
      <c r="I2525" s="14"/>
      <c r="O2525" s="13"/>
      <c r="U2525" s="13"/>
      <c r="X2525" s="14"/>
    </row>
    <row r="2526" spans="6:24" ht="12.75" customHeight="1" x14ac:dyDescent="0.3">
      <c r="F2526" s="13"/>
      <c r="G2526" s="13"/>
      <c r="H2526" s="14"/>
      <c r="I2526" s="14"/>
      <c r="O2526" s="13"/>
      <c r="U2526" s="13"/>
      <c r="X2526" s="14"/>
    </row>
    <row r="2527" spans="6:24" ht="12.75" customHeight="1" x14ac:dyDescent="0.3">
      <c r="F2527" s="13"/>
      <c r="G2527" s="13"/>
      <c r="H2527" s="14"/>
      <c r="I2527" s="14"/>
      <c r="O2527" s="13"/>
      <c r="U2527" s="13"/>
      <c r="X2527" s="14"/>
    </row>
    <row r="2528" spans="6:24" ht="12.75" customHeight="1" x14ac:dyDescent="0.3">
      <c r="F2528" s="13"/>
      <c r="G2528" s="13"/>
      <c r="H2528" s="14"/>
      <c r="I2528" s="14"/>
      <c r="O2528" s="13"/>
      <c r="U2528" s="13"/>
      <c r="X2528" s="14"/>
    </row>
    <row r="2529" spans="6:24" ht="12.75" customHeight="1" x14ac:dyDescent="0.3">
      <c r="F2529" s="13"/>
      <c r="G2529" s="13"/>
      <c r="H2529" s="14"/>
      <c r="I2529" s="14"/>
      <c r="O2529" s="13"/>
      <c r="U2529" s="13"/>
      <c r="X2529" s="14"/>
    </row>
    <row r="2530" spans="6:24" ht="12.75" customHeight="1" x14ac:dyDescent="0.3">
      <c r="F2530" s="13"/>
      <c r="G2530" s="13"/>
      <c r="H2530" s="14"/>
      <c r="I2530" s="14"/>
      <c r="O2530" s="13"/>
      <c r="U2530" s="13"/>
      <c r="X2530" s="14"/>
    </row>
    <row r="2531" spans="6:24" ht="12.75" customHeight="1" x14ac:dyDescent="0.3">
      <c r="F2531" s="13"/>
      <c r="G2531" s="13"/>
      <c r="H2531" s="14"/>
      <c r="I2531" s="14"/>
      <c r="O2531" s="13"/>
      <c r="U2531" s="13"/>
      <c r="X2531" s="14"/>
    </row>
    <row r="2532" spans="6:24" ht="12.75" customHeight="1" x14ac:dyDescent="0.3">
      <c r="F2532" s="13"/>
      <c r="G2532" s="13"/>
      <c r="H2532" s="14"/>
      <c r="I2532" s="14"/>
      <c r="O2532" s="13"/>
      <c r="U2532" s="13"/>
      <c r="X2532" s="14"/>
    </row>
    <row r="2533" spans="6:24" ht="12.75" customHeight="1" x14ac:dyDescent="0.3">
      <c r="F2533" s="13"/>
      <c r="G2533" s="13"/>
      <c r="H2533" s="14"/>
      <c r="I2533" s="14"/>
      <c r="O2533" s="13"/>
      <c r="U2533" s="13"/>
      <c r="X2533" s="14"/>
    </row>
    <row r="2534" spans="6:24" ht="12.75" customHeight="1" x14ac:dyDescent="0.3">
      <c r="F2534" s="13"/>
      <c r="G2534" s="13"/>
      <c r="H2534" s="14"/>
      <c r="I2534" s="14"/>
      <c r="O2534" s="13"/>
      <c r="U2534" s="13"/>
      <c r="X2534" s="14"/>
    </row>
    <row r="2535" spans="6:24" ht="12.75" customHeight="1" x14ac:dyDescent="0.3">
      <c r="F2535" s="13"/>
      <c r="G2535" s="13"/>
      <c r="H2535" s="14"/>
      <c r="I2535" s="14"/>
      <c r="O2535" s="13"/>
      <c r="U2535" s="13"/>
      <c r="X2535" s="14"/>
    </row>
    <row r="2536" spans="6:24" ht="12.75" customHeight="1" x14ac:dyDescent="0.3">
      <c r="F2536" s="13"/>
      <c r="G2536" s="13"/>
      <c r="H2536" s="14"/>
      <c r="I2536" s="14"/>
      <c r="O2536" s="13"/>
      <c r="U2536" s="13"/>
      <c r="X2536" s="14"/>
    </row>
    <row r="2537" spans="6:24" ht="12.75" customHeight="1" x14ac:dyDescent="0.3">
      <c r="F2537" s="13"/>
      <c r="G2537" s="13"/>
      <c r="H2537" s="14"/>
      <c r="I2537" s="14"/>
      <c r="O2537" s="13"/>
      <c r="U2537" s="13"/>
      <c r="X2537" s="14"/>
    </row>
    <row r="2538" spans="6:24" ht="12.75" customHeight="1" x14ac:dyDescent="0.3">
      <c r="F2538" s="13"/>
      <c r="G2538" s="13"/>
      <c r="H2538" s="14"/>
      <c r="I2538" s="14"/>
      <c r="O2538" s="13"/>
      <c r="U2538" s="13"/>
      <c r="X2538" s="14"/>
    </row>
    <row r="2539" spans="6:24" ht="12.75" customHeight="1" x14ac:dyDescent="0.3">
      <c r="F2539" s="13"/>
      <c r="G2539" s="13"/>
      <c r="H2539" s="14"/>
      <c r="I2539" s="14"/>
      <c r="O2539" s="13"/>
      <c r="U2539" s="13"/>
      <c r="X2539" s="14"/>
    </row>
    <row r="2540" spans="6:24" ht="12.75" customHeight="1" x14ac:dyDescent="0.3">
      <c r="F2540" s="13"/>
      <c r="G2540" s="13"/>
      <c r="H2540" s="14"/>
      <c r="I2540" s="14"/>
      <c r="O2540" s="13"/>
      <c r="U2540" s="13"/>
      <c r="X2540" s="14"/>
    </row>
    <row r="2541" spans="6:24" ht="12.75" customHeight="1" x14ac:dyDescent="0.3">
      <c r="F2541" s="13"/>
      <c r="G2541" s="13"/>
      <c r="H2541" s="14"/>
      <c r="I2541" s="14"/>
      <c r="O2541" s="13"/>
      <c r="U2541" s="13"/>
      <c r="X2541" s="14"/>
    </row>
    <row r="2542" spans="6:24" ht="12.75" customHeight="1" x14ac:dyDescent="0.3">
      <c r="F2542" s="13"/>
      <c r="G2542" s="13"/>
      <c r="H2542" s="14"/>
      <c r="I2542" s="14"/>
      <c r="O2542" s="13"/>
      <c r="U2542" s="13"/>
      <c r="X2542" s="14"/>
    </row>
    <row r="2543" spans="6:24" ht="12.75" customHeight="1" x14ac:dyDescent="0.3">
      <c r="F2543" s="13"/>
      <c r="G2543" s="13"/>
      <c r="H2543" s="14"/>
      <c r="I2543" s="14"/>
      <c r="O2543" s="13"/>
      <c r="U2543" s="13"/>
      <c r="X2543" s="14"/>
    </row>
    <row r="2544" spans="6:24" ht="12.75" customHeight="1" x14ac:dyDescent="0.3">
      <c r="F2544" s="13"/>
      <c r="G2544" s="13"/>
      <c r="H2544" s="14"/>
      <c r="I2544" s="14"/>
      <c r="O2544" s="13"/>
      <c r="U2544" s="13"/>
      <c r="X2544" s="14"/>
    </row>
    <row r="2545" spans="6:24" ht="12.75" customHeight="1" x14ac:dyDescent="0.3">
      <c r="F2545" s="13"/>
      <c r="G2545" s="13"/>
      <c r="H2545" s="14"/>
      <c r="I2545" s="14"/>
      <c r="O2545" s="13"/>
      <c r="U2545" s="13"/>
      <c r="X2545" s="14"/>
    </row>
    <row r="2546" spans="6:24" ht="12.75" customHeight="1" x14ac:dyDescent="0.3">
      <c r="F2546" s="13"/>
      <c r="G2546" s="13"/>
      <c r="H2546" s="14"/>
      <c r="I2546" s="14"/>
      <c r="O2546" s="13"/>
      <c r="U2546" s="13"/>
      <c r="X2546" s="14"/>
    </row>
    <row r="2547" spans="6:24" ht="12.75" customHeight="1" x14ac:dyDescent="0.3">
      <c r="F2547" s="13"/>
      <c r="G2547" s="13"/>
      <c r="H2547" s="14"/>
      <c r="I2547" s="14"/>
      <c r="O2547" s="13"/>
      <c r="U2547" s="13"/>
      <c r="X2547" s="14"/>
    </row>
    <row r="2548" spans="6:24" ht="12.75" customHeight="1" x14ac:dyDescent="0.3">
      <c r="F2548" s="13"/>
      <c r="G2548" s="13"/>
      <c r="H2548" s="14"/>
      <c r="I2548" s="14"/>
      <c r="O2548" s="13"/>
      <c r="U2548" s="13"/>
      <c r="X2548" s="14"/>
    </row>
    <row r="2549" spans="6:24" ht="12.75" customHeight="1" x14ac:dyDescent="0.3">
      <c r="F2549" s="13"/>
      <c r="G2549" s="13"/>
      <c r="H2549" s="14"/>
      <c r="I2549" s="14"/>
      <c r="O2549" s="13"/>
      <c r="U2549" s="13"/>
      <c r="X2549" s="14"/>
    </row>
    <row r="2550" spans="6:24" ht="12.75" customHeight="1" x14ac:dyDescent="0.3">
      <c r="F2550" s="13"/>
      <c r="G2550" s="13"/>
      <c r="H2550" s="14"/>
      <c r="I2550" s="14"/>
      <c r="O2550" s="13"/>
      <c r="U2550" s="13"/>
      <c r="X2550" s="14"/>
    </row>
    <row r="2551" spans="6:24" ht="12.75" customHeight="1" x14ac:dyDescent="0.3">
      <c r="F2551" s="13"/>
      <c r="G2551" s="13"/>
      <c r="H2551" s="14"/>
      <c r="I2551" s="14"/>
      <c r="O2551" s="13"/>
      <c r="U2551" s="13"/>
      <c r="X2551" s="14"/>
    </row>
    <row r="2552" spans="6:24" ht="12.75" customHeight="1" x14ac:dyDescent="0.3">
      <c r="F2552" s="13"/>
      <c r="G2552" s="13"/>
      <c r="H2552" s="14"/>
      <c r="I2552" s="14"/>
      <c r="O2552" s="13"/>
      <c r="U2552" s="13"/>
      <c r="X2552" s="14"/>
    </row>
    <row r="2553" spans="6:24" ht="12.75" customHeight="1" x14ac:dyDescent="0.3">
      <c r="F2553" s="13"/>
      <c r="G2553" s="13"/>
      <c r="H2553" s="14"/>
      <c r="I2553" s="14"/>
      <c r="O2553" s="13"/>
      <c r="U2553" s="13"/>
      <c r="X2553" s="14"/>
    </row>
    <row r="2554" spans="6:24" ht="12.75" customHeight="1" x14ac:dyDescent="0.3">
      <c r="F2554" s="13"/>
      <c r="G2554" s="13"/>
      <c r="H2554" s="14"/>
      <c r="I2554" s="14"/>
      <c r="O2554" s="13"/>
      <c r="U2554" s="13"/>
      <c r="X2554" s="14"/>
    </row>
    <row r="2555" spans="6:24" ht="12.75" customHeight="1" x14ac:dyDescent="0.3">
      <c r="F2555" s="13"/>
      <c r="G2555" s="13"/>
      <c r="H2555" s="14"/>
      <c r="I2555" s="14"/>
      <c r="O2555" s="13"/>
      <c r="U2555" s="13"/>
      <c r="X2555" s="14"/>
    </row>
    <row r="2556" spans="6:24" ht="12.75" customHeight="1" x14ac:dyDescent="0.3">
      <c r="F2556" s="13"/>
      <c r="G2556" s="13"/>
      <c r="H2556" s="14"/>
      <c r="I2556" s="14"/>
      <c r="O2556" s="13"/>
      <c r="U2556" s="13"/>
      <c r="X2556" s="14"/>
    </row>
    <row r="2557" spans="6:24" ht="12.75" customHeight="1" x14ac:dyDescent="0.3">
      <c r="F2557" s="13"/>
      <c r="G2557" s="13"/>
      <c r="H2557" s="14"/>
      <c r="I2557" s="14"/>
      <c r="O2557" s="13"/>
      <c r="U2557" s="13"/>
      <c r="X2557" s="14"/>
    </row>
    <row r="2558" spans="6:24" ht="12.75" customHeight="1" x14ac:dyDescent="0.3">
      <c r="F2558" s="13"/>
      <c r="G2558" s="13"/>
      <c r="H2558" s="14"/>
      <c r="I2558" s="14"/>
      <c r="O2558" s="13"/>
      <c r="U2558" s="13"/>
      <c r="X2558" s="14"/>
    </row>
    <row r="2559" spans="6:24" ht="12.75" customHeight="1" x14ac:dyDescent="0.3">
      <c r="F2559" s="13"/>
      <c r="G2559" s="13"/>
      <c r="H2559" s="14"/>
      <c r="I2559" s="14"/>
      <c r="O2559" s="13"/>
      <c r="U2559" s="13"/>
      <c r="X2559" s="14"/>
    </row>
    <row r="2560" spans="6:24" ht="12.75" customHeight="1" x14ac:dyDescent="0.3">
      <c r="F2560" s="13"/>
      <c r="G2560" s="13"/>
      <c r="H2560" s="14"/>
      <c r="I2560" s="14"/>
      <c r="O2560" s="13"/>
      <c r="U2560" s="13"/>
      <c r="X2560" s="14"/>
    </row>
    <row r="2561" spans="6:24" ht="12.75" customHeight="1" x14ac:dyDescent="0.3">
      <c r="F2561" s="13"/>
      <c r="G2561" s="13"/>
      <c r="H2561" s="14"/>
      <c r="I2561" s="14"/>
      <c r="O2561" s="13"/>
      <c r="U2561" s="13"/>
      <c r="X2561" s="14"/>
    </row>
    <row r="2562" spans="6:24" ht="12.75" customHeight="1" x14ac:dyDescent="0.3">
      <c r="F2562" s="13"/>
      <c r="G2562" s="13"/>
      <c r="H2562" s="14"/>
      <c r="I2562" s="14"/>
      <c r="O2562" s="13"/>
      <c r="U2562" s="13"/>
      <c r="X2562" s="14"/>
    </row>
    <row r="2563" spans="6:24" ht="12.75" customHeight="1" x14ac:dyDescent="0.3">
      <c r="F2563" s="13"/>
      <c r="G2563" s="13"/>
      <c r="H2563" s="14"/>
      <c r="I2563" s="14"/>
      <c r="O2563" s="13"/>
      <c r="U2563" s="13"/>
      <c r="X2563" s="14"/>
    </row>
    <row r="2564" spans="6:24" ht="12.75" customHeight="1" x14ac:dyDescent="0.3">
      <c r="F2564" s="13"/>
      <c r="G2564" s="13"/>
      <c r="H2564" s="14"/>
      <c r="I2564" s="14"/>
      <c r="O2564" s="13"/>
      <c r="U2564" s="13"/>
      <c r="X2564" s="14"/>
    </row>
    <row r="2565" spans="6:24" ht="12.75" customHeight="1" x14ac:dyDescent="0.3">
      <c r="F2565" s="13"/>
      <c r="G2565" s="13"/>
      <c r="H2565" s="14"/>
      <c r="I2565" s="14"/>
      <c r="O2565" s="13"/>
      <c r="U2565" s="13"/>
      <c r="X2565" s="14"/>
    </row>
    <row r="2566" spans="6:24" ht="12.75" customHeight="1" x14ac:dyDescent="0.3">
      <c r="F2566" s="13"/>
      <c r="G2566" s="13"/>
      <c r="H2566" s="14"/>
      <c r="I2566" s="14"/>
      <c r="O2566" s="13"/>
      <c r="U2566" s="13"/>
      <c r="X2566" s="14"/>
    </row>
    <row r="2567" spans="6:24" ht="12.75" customHeight="1" x14ac:dyDescent="0.3">
      <c r="F2567" s="13"/>
      <c r="G2567" s="13"/>
      <c r="H2567" s="14"/>
      <c r="I2567" s="14"/>
      <c r="O2567" s="13"/>
      <c r="U2567" s="13"/>
      <c r="X2567" s="14"/>
    </row>
    <row r="2568" spans="6:24" ht="12.75" customHeight="1" x14ac:dyDescent="0.3">
      <c r="F2568" s="13"/>
      <c r="G2568" s="13"/>
      <c r="H2568" s="14"/>
      <c r="I2568" s="14"/>
      <c r="O2568" s="13"/>
      <c r="U2568" s="13"/>
      <c r="X2568" s="14"/>
    </row>
    <row r="2569" spans="6:24" ht="12.75" customHeight="1" x14ac:dyDescent="0.3">
      <c r="F2569" s="13"/>
      <c r="G2569" s="13"/>
      <c r="H2569" s="14"/>
      <c r="I2569" s="14"/>
      <c r="O2569" s="13"/>
      <c r="U2569" s="13"/>
      <c r="X2569" s="14"/>
    </row>
    <row r="2570" spans="6:24" ht="12.75" customHeight="1" x14ac:dyDescent="0.3">
      <c r="F2570" s="13"/>
      <c r="G2570" s="13"/>
      <c r="H2570" s="14"/>
      <c r="I2570" s="14"/>
      <c r="O2570" s="13"/>
      <c r="U2570" s="13"/>
      <c r="X2570" s="14"/>
    </row>
    <row r="2571" spans="6:24" ht="12.75" customHeight="1" x14ac:dyDescent="0.3">
      <c r="F2571" s="13"/>
      <c r="G2571" s="13"/>
      <c r="H2571" s="14"/>
      <c r="I2571" s="14"/>
      <c r="O2571" s="13"/>
      <c r="U2571" s="13"/>
      <c r="X2571" s="14"/>
    </row>
    <row r="2572" spans="6:24" ht="12.75" customHeight="1" x14ac:dyDescent="0.3">
      <c r="F2572" s="13"/>
      <c r="G2572" s="13"/>
      <c r="H2572" s="14"/>
      <c r="I2572" s="14"/>
      <c r="O2572" s="13"/>
      <c r="U2572" s="13"/>
      <c r="X2572" s="14"/>
    </row>
    <row r="2573" spans="6:24" ht="12.75" customHeight="1" x14ac:dyDescent="0.3">
      <c r="F2573" s="13"/>
      <c r="G2573" s="13"/>
      <c r="H2573" s="14"/>
      <c r="I2573" s="14"/>
      <c r="O2573" s="13"/>
      <c r="U2573" s="13"/>
      <c r="X2573" s="14"/>
    </row>
    <row r="2574" spans="6:24" ht="12.75" customHeight="1" x14ac:dyDescent="0.3">
      <c r="F2574" s="13"/>
      <c r="G2574" s="13"/>
      <c r="H2574" s="14"/>
      <c r="I2574" s="14"/>
      <c r="O2574" s="13"/>
      <c r="U2574" s="13"/>
      <c r="X2574" s="14"/>
    </row>
    <row r="2575" spans="6:24" ht="12.75" customHeight="1" x14ac:dyDescent="0.3">
      <c r="F2575" s="13"/>
      <c r="G2575" s="13"/>
      <c r="H2575" s="14"/>
      <c r="I2575" s="14"/>
      <c r="O2575" s="13"/>
      <c r="U2575" s="13"/>
      <c r="X2575" s="14"/>
    </row>
    <row r="2576" spans="6:24" ht="12.75" customHeight="1" x14ac:dyDescent="0.3">
      <c r="F2576" s="13"/>
      <c r="G2576" s="13"/>
      <c r="H2576" s="14"/>
      <c r="I2576" s="14"/>
      <c r="O2576" s="13"/>
      <c r="U2576" s="13"/>
      <c r="X2576" s="14"/>
    </row>
    <row r="2577" spans="6:24" ht="12.75" customHeight="1" x14ac:dyDescent="0.3">
      <c r="F2577" s="13"/>
      <c r="G2577" s="13"/>
      <c r="H2577" s="14"/>
      <c r="I2577" s="14"/>
      <c r="O2577" s="13"/>
      <c r="U2577" s="13"/>
      <c r="X2577" s="14"/>
    </row>
    <row r="2578" spans="6:24" ht="12.75" customHeight="1" x14ac:dyDescent="0.3">
      <c r="F2578" s="13"/>
      <c r="G2578" s="13"/>
      <c r="H2578" s="14"/>
      <c r="I2578" s="14"/>
      <c r="O2578" s="13"/>
      <c r="U2578" s="13"/>
      <c r="X2578" s="14"/>
    </row>
    <row r="2579" spans="6:24" ht="12.75" customHeight="1" x14ac:dyDescent="0.3">
      <c r="F2579" s="13"/>
      <c r="G2579" s="13"/>
      <c r="H2579" s="14"/>
      <c r="I2579" s="14"/>
      <c r="O2579" s="13"/>
      <c r="U2579" s="13"/>
      <c r="X2579" s="14"/>
    </row>
    <row r="2580" spans="6:24" ht="12.75" customHeight="1" x14ac:dyDescent="0.3">
      <c r="F2580" s="13"/>
      <c r="G2580" s="13"/>
      <c r="H2580" s="14"/>
      <c r="I2580" s="14"/>
      <c r="O2580" s="13"/>
      <c r="U2580" s="13"/>
      <c r="X2580" s="14"/>
    </row>
    <row r="2581" spans="6:24" ht="12.75" customHeight="1" x14ac:dyDescent="0.3">
      <c r="F2581" s="13"/>
      <c r="G2581" s="13"/>
      <c r="H2581" s="14"/>
      <c r="I2581" s="14"/>
      <c r="O2581" s="13"/>
      <c r="U2581" s="13"/>
      <c r="X2581" s="14"/>
    </row>
    <row r="2582" spans="6:24" ht="12.75" customHeight="1" x14ac:dyDescent="0.3">
      <c r="F2582" s="13"/>
      <c r="G2582" s="13"/>
      <c r="H2582" s="14"/>
      <c r="I2582" s="14"/>
      <c r="O2582" s="13"/>
      <c r="U2582" s="13"/>
      <c r="X2582" s="14"/>
    </row>
    <row r="2583" spans="6:24" ht="12.75" customHeight="1" x14ac:dyDescent="0.3">
      <c r="F2583" s="13"/>
      <c r="G2583" s="13"/>
      <c r="H2583" s="14"/>
      <c r="I2583" s="14"/>
      <c r="O2583" s="13"/>
      <c r="U2583" s="13"/>
      <c r="X2583" s="14"/>
    </row>
    <row r="2584" spans="6:24" ht="12.75" customHeight="1" x14ac:dyDescent="0.3">
      <c r="F2584" s="13"/>
      <c r="G2584" s="13"/>
      <c r="H2584" s="14"/>
      <c r="I2584" s="14"/>
      <c r="O2584" s="13"/>
      <c r="U2584" s="13"/>
      <c r="X2584" s="14"/>
    </row>
    <row r="2585" spans="6:24" ht="12.75" customHeight="1" x14ac:dyDescent="0.3">
      <c r="F2585" s="13"/>
      <c r="G2585" s="13"/>
      <c r="H2585" s="14"/>
      <c r="I2585" s="14"/>
      <c r="O2585" s="13"/>
      <c r="U2585" s="13"/>
      <c r="X2585" s="14"/>
    </row>
    <row r="2586" spans="6:24" ht="12.75" customHeight="1" x14ac:dyDescent="0.3">
      <c r="F2586" s="13"/>
      <c r="G2586" s="13"/>
      <c r="H2586" s="14"/>
      <c r="I2586" s="14"/>
      <c r="O2586" s="13"/>
      <c r="U2586" s="13"/>
      <c r="X2586" s="14"/>
    </row>
    <row r="2587" spans="6:24" ht="12.75" customHeight="1" x14ac:dyDescent="0.3">
      <c r="F2587" s="13"/>
      <c r="G2587" s="13"/>
      <c r="H2587" s="14"/>
      <c r="I2587" s="14"/>
      <c r="O2587" s="13"/>
      <c r="U2587" s="13"/>
      <c r="X2587" s="14"/>
    </row>
    <row r="2588" spans="6:24" ht="12.75" customHeight="1" x14ac:dyDescent="0.3">
      <c r="F2588" s="13"/>
      <c r="G2588" s="13"/>
      <c r="H2588" s="14"/>
      <c r="I2588" s="14"/>
      <c r="O2588" s="13"/>
      <c r="U2588" s="13"/>
      <c r="X2588" s="14"/>
    </row>
    <row r="2589" spans="6:24" ht="12.75" customHeight="1" x14ac:dyDescent="0.3">
      <c r="F2589" s="13"/>
      <c r="G2589" s="13"/>
      <c r="H2589" s="14"/>
      <c r="I2589" s="14"/>
      <c r="O2589" s="13"/>
      <c r="U2589" s="13"/>
      <c r="X2589" s="14"/>
    </row>
    <row r="2590" spans="6:24" ht="12.75" customHeight="1" x14ac:dyDescent="0.3">
      <c r="F2590" s="13"/>
      <c r="G2590" s="13"/>
      <c r="H2590" s="14"/>
      <c r="I2590" s="14"/>
      <c r="O2590" s="13"/>
      <c r="U2590" s="13"/>
      <c r="X2590" s="14"/>
    </row>
    <row r="2591" spans="6:24" ht="12.75" customHeight="1" x14ac:dyDescent="0.3">
      <c r="F2591" s="13"/>
      <c r="G2591" s="13"/>
      <c r="H2591" s="14"/>
      <c r="I2591" s="14"/>
      <c r="O2591" s="13"/>
      <c r="U2591" s="13"/>
      <c r="X2591" s="14"/>
    </row>
    <row r="2592" spans="6:24" ht="12.75" customHeight="1" x14ac:dyDescent="0.3">
      <c r="F2592" s="13"/>
      <c r="G2592" s="13"/>
      <c r="H2592" s="14"/>
      <c r="I2592" s="14"/>
      <c r="O2592" s="13"/>
      <c r="U2592" s="13"/>
      <c r="X2592" s="14"/>
    </row>
    <row r="2593" spans="6:24" ht="12.75" customHeight="1" x14ac:dyDescent="0.3">
      <c r="F2593" s="13"/>
      <c r="G2593" s="13"/>
      <c r="H2593" s="14"/>
      <c r="I2593" s="14"/>
      <c r="O2593" s="13"/>
      <c r="U2593" s="13"/>
      <c r="X2593" s="14"/>
    </row>
    <row r="2594" spans="6:24" ht="12.75" customHeight="1" x14ac:dyDescent="0.3">
      <c r="F2594" s="13"/>
      <c r="G2594" s="13"/>
      <c r="H2594" s="14"/>
      <c r="I2594" s="14"/>
      <c r="O2594" s="13"/>
      <c r="U2594" s="13"/>
      <c r="X2594" s="14"/>
    </row>
    <row r="2595" spans="6:24" ht="12.75" customHeight="1" x14ac:dyDescent="0.3">
      <c r="F2595" s="13"/>
      <c r="G2595" s="13"/>
      <c r="H2595" s="14"/>
      <c r="I2595" s="14"/>
      <c r="O2595" s="13"/>
      <c r="U2595" s="13"/>
      <c r="X2595" s="14"/>
    </row>
    <row r="2596" spans="6:24" ht="12.75" customHeight="1" x14ac:dyDescent="0.3">
      <c r="F2596" s="13"/>
      <c r="G2596" s="13"/>
      <c r="H2596" s="14"/>
      <c r="I2596" s="14"/>
      <c r="O2596" s="13"/>
      <c r="U2596" s="13"/>
      <c r="X2596" s="14"/>
    </row>
    <row r="2597" spans="6:24" ht="12.75" customHeight="1" x14ac:dyDescent="0.3">
      <c r="F2597" s="13"/>
      <c r="G2597" s="13"/>
      <c r="H2597" s="14"/>
      <c r="I2597" s="14"/>
      <c r="O2597" s="13"/>
      <c r="U2597" s="13"/>
      <c r="X2597" s="14"/>
    </row>
    <row r="2598" spans="6:24" ht="12.75" customHeight="1" x14ac:dyDescent="0.3">
      <c r="F2598" s="13"/>
      <c r="G2598" s="13"/>
      <c r="H2598" s="14"/>
      <c r="I2598" s="14"/>
      <c r="O2598" s="13"/>
      <c r="U2598" s="13"/>
      <c r="X2598" s="14"/>
    </row>
    <row r="2599" spans="6:24" ht="12.75" customHeight="1" x14ac:dyDescent="0.3">
      <c r="F2599" s="13"/>
      <c r="G2599" s="13"/>
      <c r="H2599" s="14"/>
      <c r="I2599" s="14"/>
      <c r="O2599" s="13"/>
      <c r="U2599" s="13"/>
      <c r="X2599" s="14"/>
    </row>
    <row r="2600" spans="6:24" ht="12.75" customHeight="1" x14ac:dyDescent="0.3">
      <c r="F2600" s="13"/>
      <c r="G2600" s="13"/>
      <c r="H2600" s="14"/>
      <c r="I2600" s="14"/>
      <c r="O2600" s="13"/>
      <c r="U2600" s="13"/>
      <c r="X2600" s="14"/>
    </row>
    <row r="2601" spans="6:24" ht="12.75" customHeight="1" x14ac:dyDescent="0.3">
      <c r="F2601" s="13"/>
      <c r="G2601" s="13"/>
      <c r="H2601" s="14"/>
      <c r="I2601" s="14"/>
      <c r="O2601" s="13"/>
      <c r="U2601" s="13"/>
      <c r="X2601" s="14"/>
    </row>
    <row r="2602" spans="6:24" ht="12.75" customHeight="1" x14ac:dyDescent="0.3">
      <c r="F2602" s="13"/>
      <c r="G2602" s="13"/>
      <c r="H2602" s="14"/>
      <c r="I2602" s="14"/>
      <c r="O2602" s="13"/>
      <c r="U2602" s="13"/>
      <c r="X2602" s="14"/>
    </row>
    <row r="2603" spans="6:24" ht="12.75" customHeight="1" x14ac:dyDescent="0.3">
      <c r="F2603" s="13"/>
      <c r="G2603" s="13"/>
      <c r="H2603" s="14"/>
      <c r="I2603" s="14"/>
      <c r="O2603" s="13"/>
      <c r="U2603" s="13"/>
      <c r="X2603" s="14"/>
    </row>
    <row r="2604" spans="6:24" ht="12.75" customHeight="1" x14ac:dyDescent="0.3">
      <c r="F2604" s="13"/>
      <c r="G2604" s="13"/>
      <c r="H2604" s="14"/>
      <c r="I2604" s="14"/>
      <c r="O2604" s="13"/>
      <c r="U2604" s="13"/>
      <c r="X2604" s="14"/>
    </row>
    <row r="2605" spans="6:24" ht="12.75" customHeight="1" x14ac:dyDescent="0.3">
      <c r="F2605" s="13"/>
      <c r="G2605" s="13"/>
      <c r="H2605" s="14"/>
      <c r="I2605" s="14"/>
      <c r="O2605" s="13"/>
      <c r="U2605" s="13"/>
      <c r="X2605" s="14"/>
    </row>
    <row r="2606" spans="6:24" ht="12.75" customHeight="1" x14ac:dyDescent="0.3">
      <c r="F2606" s="13"/>
      <c r="G2606" s="13"/>
      <c r="H2606" s="14"/>
      <c r="I2606" s="14"/>
      <c r="O2606" s="13"/>
      <c r="U2606" s="13"/>
      <c r="X2606" s="14"/>
    </row>
    <row r="2607" spans="6:24" ht="12.75" customHeight="1" x14ac:dyDescent="0.3">
      <c r="F2607" s="13"/>
      <c r="G2607" s="13"/>
      <c r="H2607" s="14"/>
      <c r="I2607" s="14"/>
      <c r="O2607" s="13"/>
      <c r="U2607" s="13"/>
      <c r="X2607" s="14"/>
    </row>
    <row r="2608" spans="6:24" ht="12.75" customHeight="1" x14ac:dyDescent="0.3">
      <c r="F2608" s="13"/>
      <c r="G2608" s="13"/>
      <c r="H2608" s="14"/>
      <c r="I2608" s="14"/>
      <c r="O2608" s="13"/>
      <c r="U2608" s="13"/>
      <c r="X2608" s="14"/>
    </row>
    <row r="2609" spans="6:24" ht="12.75" customHeight="1" x14ac:dyDescent="0.3">
      <c r="F2609" s="13"/>
      <c r="G2609" s="13"/>
      <c r="H2609" s="14"/>
      <c r="I2609" s="14"/>
      <c r="O2609" s="13"/>
      <c r="U2609" s="13"/>
      <c r="X2609" s="14"/>
    </row>
    <row r="2610" spans="6:24" ht="12.75" customHeight="1" x14ac:dyDescent="0.3">
      <c r="F2610" s="13"/>
      <c r="G2610" s="13"/>
      <c r="H2610" s="14"/>
      <c r="I2610" s="14"/>
      <c r="O2610" s="13"/>
      <c r="U2610" s="13"/>
      <c r="X2610" s="14"/>
    </row>
    <row r="2611" spans="6:24" ht="12.75" customHeight="1" x14ac:dyDescent="0.3">
      <c r="F2611" s="13"/>
      <c r="G2611" s="13"/>
      <c r="H2611" s="14"/>
      <c r="I2611" s="14"/>
      <c r="O2611" s="13"/>
      <c r="U2611" s="13"/>
      <c r="X2611" s="14"/>
    </row>
    <row r="2612" spans="6:24" ht="12.75" customHeight="1" x14ac:dyDescent="0.3">
      <c r="F2612" s="13"/>
      <c r="G2612" s="13"/>
      <c r="H2612" s="14"/>
      <c r="I2612" s="14"/>
      <c r="O2612" s="13"/>
      <c r="U2612" s="13"/>
      <c r="X2612" s="14"/>
    </row>
    <row r="2613" spans="6:24" ht="12.75" customHeight="1" x14ac:dyDescent="0.3">
      <c r="F2613" s="13"/>
      <c r="G2613" s="13"/>
      <c r="H2613" s="14"/>
      <c r="I2613" s="14"/>
      <c r="O2613" s="13"/>
      <c r="U2613" s="13"/>
      <c r="X2613" s="14"/>
    </row>
    <row r="2614" spans="6:24" ht="12.75" customHeight="1" x14ac:dyDescent="0.3">
      <c r="F2614" s="13"/>
      <c r="G2614" s="13"/>
      <c r="H2614" s="14"/>
      <c r="I2614" s="14"/>
      <c r="O2614" s="13"/>
      <c r="U2614" s="13"/>
      <c r="X2614" s="14"/>
    </row>
    <row r="2615" spans="6:24" ht="12.75" customHeight="1" x14ac:dyDescent="0.3">
      <c r="F2615" s="13"/>
      <c r="G2615" s="13"/>
      <c r="H2615" s="14"/>
      <c r="I2615" s="14"/>
      <c r="O2615" s="13"/>
      <c r="U2615" s="13"/>
      <c r="X2615" s="14"/>
    </row>
    <row r="2616" spans="6:24" ht="12.75" customHeight="1" x14ac:dyDescent="0.3">
      <c r="F2616" s="13"/>
      <c r="G2616" s="13"/>
      <c r="H2616" s="14"/>
      <c r="I2616" s="14"/>
      <c r="O2616" s="13"/>
      <c r="U2616" s="13"/>
      <c r="X2616" s="14"/>
    </row>
    <row r="2617" spans="6:24" ht="12.75" customHeight="1" x14ac:dyDescent="0.3">
      <c r="F2617" s="13"/>
      <c r="G2617" s="13"/>
      <c r="H2617" s="14"/>
      <c r="I2617" s="14"/>
      <c r="O2617" s="13"/>
      <c r="U2617" s="13"/>
      <c r="X2617" s="14"/>
    </row>
    <row r="2618" spans="6:24" ht="12.75" customHeight="1" x14ac:dyDescent="0.3">
      <c r="F2618" s="13"/>
      <c r="G2618" s="13"/>
      <c r="H2618" s="14"/>
      <c r="I2618" s="14"/>
      <c r="O2618" s="13"/>
      <c r="U2618" s="13"/>
      <c r="X2618" s="14"/>
    </row>
    <row r="2619" spans="6:24" ht="12.75" customHeight="1" x14ac:dyDescent="0.3">
      <c r="F2619" s="13"/>
      <c r="G2619" s="13"/>
      <c r="H2619" s="14"/>
      <c r="I2619" s="14"/>
      <c r="O2619" s="13"/>
      <c r="U2619" s="13"/>
      <c r="X2619" s="14"/>
    </row>
    <row r="2620" spans="6:24" ht="12.75" customHeight="1" x14ac:dyDescent="0.3">
      <c r="F2620" s="13"/>
      <c r="G2620" s="13"/>
      <c r="H2620" s="14"/>
      <c r="I2620" s="14"/>
      <c r="O2620" s="13"/>
      <c r="U2620" s="13"/>
      <c r="X2620" s="14"/>
    </row>
    <row r="2621" spans="6:24" ht="12.75" customHeight="1" x14ac:dyDescent="0.3">
      <c r="F2621" s="13"/>
      <c r="G2621" s="13"/>
      <c r="H2621" s="14"/>
      <c r="I2621" s="14"/>
      <c r="O2621" s="13"/>
      <c r="U2621" s="13"/>
      <c r="X2621" s="14"/>
    </row>
    <row r="2622" spans="6:24" ht="12.75" customHeight="1" x14ac:dyDescent="0.3">
      <c r="F2622" s="13"/>
      <c r="G2622" s="13"/>
      <c r="H2622" s="14"/>
      <c r="I2622" s="14"/>
      <c r="O2622" s="13"/>
      <c r="U2622" s="13"/>
      <c r="X2622" s="14"/>
    </row>
    <row r="2623" spans="6:24" ht="12.75" customHeight="1" x14ac:dyDescent="0.3">
      <c r="F2623" s="13"/>
      <c r="G2623" s="13"/>
      <c r="H2623" s="14"/>
      <c r="I2623" s="14"/>
      <c r="O2623" s="13"/>
      <c r="U2623" s="13"/>
      <c r="X2623" s="14"/>
    </row>
    <row r="2624" spans="6:24" ht="12.75" customHeight="1" x14ac:dyDescent="0.3">
      <c r="F2624" s="13"/>
      <c r="G2624" s="13"/>
      <c r="H2624" s="14"/>
      <c r="I2624" s="14"/>
      <c r="O2624" s="13"/>
      <c r="U2624" s="13"/>
      <c r="X2624" s="14"/>
    </row>
    <row r="2625" spans="6:24" ht="12.75" customHeight="1" x14ac:dyDescent="0.3">
      <c r="F2625" s="13"/>
      <c r="G2625" s="13"/>
      <c r="H2625" s="14"/>
      <c r="I2625" s="14"/>
      <c r="O2625" s="13"/>
      <c r="U2625" s="13"/>
      <c r="X2625" s="14"/>
    </row>
    <row r="2626" spans="6:24" ht="12.75" customHeight="1" x14ac:dyDescent="0.3">
      <c r="F2626" s="13"/>
      <c r="G2626" s="13"/>
      <c r="H2626" s="14"/>
      <c r="I2626" s="14"/>
      <c r="O2626" s="13"/>
      <c r="U2626" s="13"/>
      <c r="X2626" s="14"/>
    </row>
    <row r="2627" spans="6:24" ht="12.75" customHeight="1" x14ac:dyDescent="0.3">
      <c r="F2627" s="13"/>
      <c r="G2627" s="13"/>
      <c r="H2627" s="14"/>
      <c r="I2627" s="14"/>
      <c r="O2627" s="13"/>
      <c r="U2627" s="13"/>
      <c r="X2627" s="14"/>
    </row>
    <row r="2628" spans="6:24" ht="12.75" customHeight="1" x14ac:dyDescent="0.3">
      <c r="F2628" s="13"/>
      <c r="G2628" s="13"/>
      <c r="H2628" s="14"/>
      <c r="I2628" s="14"/>
      <c r="O2628" s="13"/>
      <c r="U2628" s="13"/>
      <c r="X2628" s="14"/>
    </row>
    <row r="2629" spans="6:24" ht="12.75" customHeight="1" x14ac:dyDescent="0.3">
      <c r="F2629" s="13"/>
      <c r="G2629" s="13"/>
      <c r="H2629" s="14"/>
      <c r="I2629" s="14"/>
      <c r="O2629" s="13"/>
      <c r="U2629" s="13"/>
      <c r="X2629" s="14"/>
    </row>
    <row r="2630" spans="6:24" ht="12.75" customHeight="1" x14ac:dyDescent="0.3">
      <c r="F2630" s="13"/>
      <c r="G2630" s="13"/>
      <c r="H2630" s="14"/>
      <c r="I2630" s="14"/>
      <c r="O2630" s="13"/>
      <c r="U2630" s="13"/>
      <c r="X2630" s="14"/>
    </row>
    <row r="2631" spans="6:24" ht="12.75" customHeight="1" x14ac:dyDescent="0.3">
      <c r="F2631" s="13"/>
      <c r="G2631" s="13"/>
      <c r="H2631" s="14"/>
      <c r="I2631" s="14"/>
      <c r="O2631" s="13"/>
      <c r="U2631" s="13"/>
      <c r="X2631" s="14"/>
    </row>
    <row r="2632" spans="6:24" ht="12.75" customHeight="1" x14ac:dyDescent="0.3">
      <c r="F2632" s="13"/>
      <c r="G2632" s="13"/>
      <c r="H2632" s="14"/>
      <c r="I2632" s="14"/>
      <c r="O2632" s="13"/>
      <c r="U2632" s="13"/>
      <c r="X2632" s="14"/>
    </row>
    <row r="2633" spans="6:24" ht="12.75" customHeight="1" x14ac:dyDescent="0.3">
      <c r="F2633" s="13"/>
      <c r="G2633" s="13"/>
      <c r="H2633" s="14"/>
      <c r="I2633" s="14"/>
      <c r="O2633" s="13"/>
      <c r="U2633" s="13"/>
      <c r="X2633" s="14"/>
    </row>
    <row r="2634" spans="6:24" ht="12.75" customHeight="1" x14ac:dyDescent="0.3">
      <c r="F2634" s="13"/>
      <c r="G2634" s="13"/>
      <c r="H2634" s="14"/>
      <c r="I2634" s="14"/>
      <c r="O2634" s="13"/>
      <c r="U2634" s="13"/>
      <c r="X2634" s="14"/>
    </row>
    <row r="2635" spans="6:24" ht="12.75" customHeight="1" x14ac:dyDescent="0.3">
      <c r="F2635" s="13"/>
      <c r="G2635" s="13"/>
      <c r="H2635" s="14"/>
      <c r="I2635" s="14"/>
      <c r="O2635" s="13"/>
      <c r="U2635" s="13"/>
      <c r="X2635" s="14"/>
    </row>
    <row r="2636" spans="6:24" ht="12.75" customHeight="1" x14ac:dyDescent="0.3">
      <c r="F2636" s="13"/>
      <c r="G2636" s="13"/>
      <c r="H2636" s="14"/>
      <c r="I2636" s="14"/>
      <c r="O2636" s="13"/>
      <c r="U2636" s="13"/>
      <c r="X2636" s="14"/>
    </row>
    <row r="2637" spans="6:24" ht="12.75" customHeight="1" x14ac:dyDescent="0.3">
      <c r="F2637" s="13"/>
      <c r="G2637" s="13"/>
      <c r="H2637" s="14"/>
      <c r="I2637" s="14"/>
      <c r="O2637" s="13"/>
      <c r="U2637" s="13"/>
      <c r="X2637" s="14"/>
    </row>
    <row r="2638" spans="6:24" ht="12.75" customHeight="1" x14ac:dyDescent="0.3">
      <c r="F2638" s="13"/>
      <c r="G2638" s="13"/>
      <c r="H2638" s="14"/>
      <c r="I2638" s="14"/>
      <c r="O2638" s="13"/>
      <c r="U2638" s="13"/>
      <c r="X2638" s="14"/>
    </row>
    <row r="2639" spans="6:24" ht="12.75" customHeight="1" x14ac:dyDescent="0.3">
      <c r="F2639" s="13"/>
      <c r="G2639" s="13"/>
      <c r="H2639" s="14"/>
      <c r="I2639" s="14"/>
      <c r="O2639" s="13"/>
      <c r="U2639" s="13"/>
      <c r="X2639" s="14"/>
    </row>
    <row r="2640" spans="6:24" ht="12.75" customHeight="1" x14ac:dyDescent="0.3">
      <c r="F2640" s="13"/>
      <c r="G2640" s="13"/>
      <c r="H2640" s="14"/>
      <c r="I2640" s="14"/>
      <c r="O2640" s="13"/>
      <c r="U2640" s="13"/>
      <c r="X2640" s="14"/>
    </row>
    <row r="2641" spans="6:24" ht="12.75" customHeight="1" x14ac:dyDescent="0.3">
      <c r="F2641" s="13"/>
      <c r="G2641" s="13"/>
      <c r="H2641" s="14"/>
      <c r="I2641" s="14"/>
      <c r="O2641" s="13"/>
      <c r="U2641" s="13"/>
      <c r="X2641" s="14"/>
    </row>
    <row r="2642" spans="6:24" ht="12.75" customHeight="1" x14ac:dyDescent="0.3">
      <c r="F2642" s="13"/>
      <c r="G2642" s="13"/>
      <c r="H2642" s="14"/>
      <c r="I2642" s="14"/>
      <c r="O2642" s="13"/>
      <c r="U2642" s="13"/>
      <c r="X2642" s="14"/>
    </row>
    <row r="2643" spans="6:24" ht="12.75" customHeight="1" x14ac:dyDescent="0.3">
      <c r="F2643" s="13"/>
      <c r="G2643" s="13"/>
      <c r="H2643" s="14"/>
      <c r="I2643" s="14"/>
      <c r="O2643" s="13"/>
      <c r="U2643" s="13"/>
      <c r="X2643" s="14"/>
    </row>
    <row r="2644" spans="6:24" ht="12.75" customHeight="1" x14ac:dyDescent="0.3">
      <c r="F2644" s="13"/>
      <c r="G2644" s="13"/>
      <c r="H2644" s="14"/>
      <c r="I2644" s="14"/>
      <c r="O2644" s="13"/>
      <c r="U2644" s="13"/>
      <c r="X2644" s="14"/>
    </row>
    <row r="2645" spans="6:24" ht="12.75" customHeight="1" x14ac:dyDescent="0.3">
      <c r="F2645" s="13"/>
      <c r="G2645" s="13"/>
      <c r="H2645" s="14"/>
      <c r="I2645" s="14"/>
      <c r="O2645" s="13"/>
      <c r="U2645" s="13"/>
      <c r="X2645" s="14"/>
    </row>
    <row r="2646" spans="6:24" ht="12.75" customHeight="1" x14ac:dyDescent="0.3">
      <c r="F2646" s="13"/>
      <c r="G2646" s="13"/>
      <c r="H2646" s="14"/>
      <c r="I2646" s="14"/>
      <c r="O2646" s="13"/>
      <c r="U2646" s="13"/>
      <c r="X2646" s="14"/>
    </row>
    <row r="2647" spans="6:24" ht="12.75" customHeight="1" x14ac:dyDescent="0.3">
      <c r="F2647" s="13"/>
      <c r="G2647" s="13"/>
      <c r="H2647" s="14"/>
      <c r="I2647" s="14"/>
      <c r="O2647" s="13"/>
      <c r="U2647" s="13"/>
      <c r="X2647" s="14"/>
    </row>
    <row r="2648" spans="6:24" ht="12.75" customHeight="1" x14ac:dyDescent="0.3">
      <c r="F2648" s="13"/>
      <c r="G2648" s="13"/>
      <c r="H2648" s="14"/>
      <c r="I2648" s="14"/>
      <c r="O2648" s="13"/>
      <c r="U2648" s="13"/>
      <c r="X2648" s="14"/>
    </row>
    <row r="2649" spans="6:24" ht="12.75" customHeight="1" x14ac:dyDescent="0.3">
      <c r="F2649" s="13"/>
      <c r="G2649" s="13"/>
      <c r="H2649" s="14"/>
      <c r="I2649" s="14"/>
      <c r="O2649" s="13"/>
      <c r="U2649" s="13"/>
      <c r="X2649" s="14"/>
    </row>
    <row r="2650" spans="6:24" ht="12.75" customHeight="1" x14ac:dyDescent="0.3">
      <c r="F2650" s="13"/>
      <c r="G2650" s="13"/>
      <c r="H2650" s="14"/>
      <c r="I2650" s="14"/>
      <c r="O2650" s="13"/>
      <c r="U2650" s="13"/>
      <c r="X2650" s="14"/>
    </row>
    <row r="2651" spans="6:24" ht="12.75" customHeight="1" x14ac:dyDescent="0.3">
      <c r="F2651" s="13"/>
      <c r="G2651" s="13"/>
      <c r="H2651" s="14"/>
      <c r="I2651" s="14"/>
      <c r="O2651" s="13"/>
      <c r="U2651" s="13"/>
      <c r="X2651" s="14"/>
    </row>
    <row r="2652" spans="6:24" ht="12.75" customHeight="1" x14ac:dyDescent="0.3">
      <c r="F2652" s="13"/>
      <c r="G2652" s="13"/>
      <c r="H2652" s="14"/>
      <c r="I2652" s="14"/>
      <c r="O2652" s="13"/>
      <c r="U2652" s="13"/>
      <c r="X2652" s="14"/>
    </row>
    <row r="2653" spans="6:24" ht="12.75" customHeight="1" x14ac:dyDescent="0.3">
      <c r="F2653" s="13"/>
      <c r="G2653" s="13"/>
      <c r="H2653" s="14"/>
      <c r="I2653" s="14"/>
      <c r="O2653" s="13"/>
      <c r="U2653" s="13"/>
      <c r="X2653" s="14"/>
    </row>
    <row r="2654" spans="6:24" ht="12.75" customHeight="1" x14ac:dyDescent="0.3">
      <c r="F2654" s="13"/>
      <c r="G2654" s="13"/>
      <c r="H2654" s="14"/>
      <c r="I2654" s="14"/>
      <c r="O2654" s="13"/>
      <c r="U2654" s="13"/>
      <c r="X2654" s="14"/>
    </row>
    <row r="2655" spans="6:24" ht="12.75" customHeight="1" x14ac:dyDescent="0.3">
      <c r="F2655" s="13"/>
      <c r="G2655" s="13"/>
      <c r="H2655" s="14"/>
      <c r="I2655" s="14"/>
      <c r="O2655" s="13"/>
      <c r="U2655" s="13"/>
      <c r="X2655" s="14"/>
    </row>
    <row r="2656" spans="6:24" ht="12.75" customHeight="1" x14ac:dyDescent="0.3">
      <c r="F2656" s="13"/>
      <c r="G2656" s="13"/>
      <c r="H2656" s="14"/>
      <c r="I2656" s="14"/>
      <c r="O2656" s="13"/>
      <c r="U2656" s="13"/>
      <c r="X2656" s="14"/>
    </row>
    <row r="2657" spans="6:24" ht="12.75" customHeight="1" x14ac:dyDescent="0.3">
      <c r="F2657" s="13"/>
      <c r="G2657" s="13"/>
      <c r="H2657" s="14"/>
      <c r="I2657" s="14"/>
      <c r="O2657" s="13"/>
      <c r="U2657" s="13"/>
      <c r="X2657" s="14"/>
    </row>
    <row r="2658" spans="6:24" ht="12.75" customHeight="1" x14ac:dyDescent="0.3">
      <c r="F2658" s="13"/>
      <c r="G2658" s="13"/>
      <c r="H2658" s="14"/>
      <c r="I2658" s="14"/>
      <c r="O2658" s="13"/>
      <c r="U2658" s="13"/>
      <c r="X2658" s="14"/>
    </row>
    <row r="2659" spans="6:24" ht="12.75" customHeight="1" x14ac:dyDescent="0.3">
      <c r="F2659" s="13"/>
      <c r="G2659" s="13"/>
      <c r="H2659" s="14"/>
      <c r="I2659" s="14"/>
      <c r="O2659" s="13"/>
      <c r="U2659" s="13"/>
      <c r="X2659" s="14"/>
    </row>
    <row r="2660" spans="6:24" ht="12.75" customHeight="1" x14ac:dyDescent="0.3">
      <c r="F2660" s="13"/>
      <c r="G2660" s="13"/>
      <c r="H2660" s="14"/>
      <c r="I2660" s="14"/>
      <c r="O2660" s="13"/>
      <c r="U2660" s="13"/>
      <c r="X2660" s="14"/>
    </row>
    <row r="2661" spans="6:24" ht="12.75" customHeight="1" x14ac:dyDescent="0.3">
      <c r="F2661" s="13"/>
      <c r="G2661" s="13"/>
      <c r="H2661" s="14"/>
      <c r="I2661" s="14"/>
      <c r="O2661" s="13"/>
      <c r="U2661" s="13"/>
      <c r="X2661" s="14"/>
    </row>
    <row r="2662" spans="6:24" ht="12.75" customHeight="1" x14ac:dyDescent="0.3">
      <c r="F2662" s="13"/>
      <c r="G2662" s="13"/>
      <c r="H2662" s="14"/>
      <c r="I2662" s="14"/>
      <c r="O2662" s="13"/>
      <c r="U2662" s="13"/>
      <c r="X2662" s="14"/>
    </row>
    <row r="2663" spans="6:24" ht="12.75" customHeight="1" x14ac:dyDescent="0.3">
      <c r="F2663" s="13"/>
      <c r="G2663" s="13"/>
      <c r="H2663" s="14"/>
      <c r="I2663" s="14"/>
      <c r="O2663" s="13"/>
      <c r="U2663" s="13"/>
      <c r="X2663" s="14"/>
    </row>
    <row r="2664" spans="6:24" ht="12.75" customHeight="1" x14ac:dyDescent="0.3">
      <c r="F2664" s="13"/>
      <c r="G2664" s="13"/>
      <c r="H2664" s="14"/>
      <c r="I2664" s="14"/>
      <c r="O2664" s="13"/>
      <c r="U2664" s="13"/>
      <c r="X2664" s="14"/>
    </row>
    <row r="2665" spans="6:24" ht="12.75" customHeight="1" x14ac:dyDescent="0.3">
      <c r="F2665" s="13"/>
      <c r="G2665" s="13"/>
      <c r="H2665" s="14"/>
      <c r="I2665" s="14"/>
      <c r="O2665" s="13"/>
      <c r="U2665" s="13"/>
      <c r="X2665" s="14"/>
    </row>
    <row r="2666" spans="6:24" ht="12.75" customHeight="1" x14ac:dyDescent="0.3">
      <c r="F2666" s="13"/>
      <c r="G2666" s="13"/>
      <c r="H2666" s="14"/>
      <c r="I2666" s="14"/>
      <c r="O2666" s="13"/>
      <c r="U2666" s="13"/>
      <c r="X2666" s="14"/>
    </row>
    <row r="2667" spans="6:24" ht="12.75" customHeight="1" x14ac:dyDescent="0.3">
      <c r="F2667" s="13"/>
      <c r="G2667" s="13"/>
      <c r="H2667" s="14"/>
      <c r="I2667" s="14"/>
      <c r="O2667" s="13"/>
      <c r="U2667" s="13"/>
      <c r="X2667" s="14"/>
    </row>
    <row r="2668" spans="6:24" ht="12.75" customHeight="1" x14ac:dyDescent="0.3">
      <c r="F2668" s="13"/>
      <c r="G2668" s="13"/>
      <c r="H2668" s="14"/>
      <c r="I2668" s="14"/>
      <c r="O2668" s="13"/>
      <c r="U2668" s="13"/>
      <c r="X2668" s="14"/>
    </row>
    <row r="2669" spans="6:24" ht="12.75" customHeight="1" x14ac:dyDescent="0.3">
      <c r="F2669" s="13"/>
      <c r="G2669" s="13"/>
      <c r="H2669" s="14"/>
      <c r="I2669" s="14"/>
      <c r="O2669" s="13"/>
      <c r="U2669" s="13"/>
      <c r="X2669" s="14"/>
    </row>
    <row r="2670" spans="6:24" ht="12.75" customHeight="1" x14ac:dyDescent="0.3">
      <c r="F2670" s="13"/>
      <c r="G2670" s="13"/>
      <c r="H2670" s="14"/>
      <c r="I2670" s="14"/>
      <c r="O2670" s="13"/>
      <c r="U2670" s="13"/>
      <c r="X2670" s="14"/>
    </row>
    <row r="2671" spans="6:24" ht="12.75" customHeight="1" x14ac:dyDescent="0.3">
      <c r="F2671" s="13"/>
      <c r="G2671" s="13"/>
      <c r="H2671" s="14"/>
      <c r="I2671" s="14"/>
      <c r="O2671" s="13"/>
      <c r="U2671" s="13"/>
      <c r="X2671" s="14"/>
    </row>
    <row r="2672" spans="6:24" ht="12.75" customHeight="1" x14ac:dyDescent="0.3">
      <c r="F2672" s="13"/>
      <c r="G2672" s="13"/>
      <c r="H2672" s="14"/>
      <c r="I2672" s="14"/>
      <c r="O2672" s="13"/>
      <c r="U2672" s="13"/>
      <c r="X2672" s="14"/>
    </row>
    <row r="2673" spans="6:24" ht="12.75" customHeight="1" x14ac:dyDescent="0.3">
      <c r="F2673" s="13"/>
      <c r="G2673" s="13"/>
      <c r="H2673" s="14"/>
      <c r="I2673" s="14"/>
      <c r="O2673" s="13"/>
      <c r="U2673" s="13"/>
      <c r="X2673" s="14"/>
    </row>
    <row r="2674" spans="6:24" ht="12.75" customHeight="1" x14ac:dyDescent="0.3">
      <c r="F2674" s="13"/>
      <c r="G2674" s="13"/>
      <c r="H2674" s="14"/>
      <c r="I2674" s="14"/>
      <c r="O2674" s="13"/>
      <c r="U2674" s="13"/>
      <c r="X2674" s="14"/>
    </row>
    <row r="2675" spans="6:24" ht="12.75" customHeight="1" x14ac:dyDescent="0.3">
      <c r="F2675" s="13"/>
      <c r="G2675" s="13"/>
      <c r="H2675" s="14"/>
      <c r="I2675" s="14"/>
      <c r="O2675" s="13"/>
      <c r="U2675" s="13"/>
      <c r="X2675" s="14"/>
    </row>
    <row r="2676" spans="6:24" ht="12.75" customHeight="1" x14ac:dyDescent="0.3">
      <c r="F2676" s="13"/>
      <c r="G2676" s="13"/>
      <c r="H2676" s="14"/>
      <c r="I2676" s="14"/>
      <c r="O2676" s="13"/>
      <c r="U2676" s="13"/>
      <c r="X2676" s="14"/>
    </row>
    <row r="2677" spans="6:24" ht="12.75" customHeight="1" x14ac:dyDescent="0.3">
      <c r="F2677" s="13"/>
      <c r="G2677" s="13"/>
      <c r="H2677" s="14"/>
      <c r="I2677" s="14"/>
      <c r="O2677" s="13"/>
      <c r="U2677" s="13"/>
      <c r="X2677" s="14"/>
    </row>
    <row r="2678" spans="6:24" ht="12.75" customHeight="1" x14ac:dyDescent="0.3">
      <c r="F2678" s="13"/>
      <c r="G2678" s="13"/>
      <c r="H2678" s="14"/>
      <c r="I2678" s="14"/>
      <c r="O2678" s="13"/>
      <c r="U2678" s="13"/>
      <c r="X2678" s="14"/>
    </row>
    <row r="2679" spans="6:24" ht="12.75" customHeight="1" x14ac:dyDescent="0.3">
      <c r="F2679" s="13"/>
      <c r="G2679" s="13"/>
      <c r="H2679" s="14"/>
      <c r="I2679" s="14"/>
      <c r="O2679" s="13"/>
      <c r="U2679" s="13"/>
      <c r="X2679" s="14"/>
    </row>
    <row r="2680" spans="6:24" ht="12.75" customHeight="1" x14ac:dyDescent="0.3">
      <c r="F2680" s="13"/>
      <c r="G2680" s="13"/>
      <c r="H2680" s="14"/>
      <c r="I2680" s="14"/>
      <c r="O2680" s="13"/>
      <c r="U2680" s="13"/>
      <c r="X2680" s="14"/>
    </row>
    <row r="2681" spans="6:24" ht="12.75" customHeight="1" x14ac:dyDescent="0.3">
      <c r="F2681" s="13"/>
      <c r="G2681" s="13"/>
      <c r="H2681" s="14"/>
      <c r="I2681" s="14"/>
      <c r="O2681" s="13"/>
      <c r="U2681" s="13"/>
      <c r="X2681" s="14"/>
    </row>
    <row r="2682" spans="6:24" ht="12.75" customHeight="1" x14ac:dyDescent="0.3">
      <c r="F2682" s="13"/>
      <c r="G2682" s="13"/>
      <c r="H2682" s="14"/>
      <c r="I2682" s="14"/>
      <c r="O2682" s="13"/>
      <c r="U2682" s="13"/>
      <c r="X2682" s="14"/>
    </row>
    <row r="2683" spans="6:24" ht="12.75" customHeight="1" x14ac:dyDescent="0.3">
      <c r="F2683" s="13"/>
      <c r="G2683" s="13"/>
      <c r="H2683" s="14"/>
      <c r="I2683" s="14"/>
      <c r="O2683" s="13"/>
      <c r="U2683" s="13"/>
      <c r="X2683" s="14"/>
    </row>
    <row r="2684" spans="6:24" ht="12.75" customHeight="1" x14ac:dyDescent="0.3">
      <c r="F2684" s="13"/>
      <c r="G2684" s="13"/>
      <c r="H2684" s="14"/>
      <c r="I2684" s="14"/>
      <c r="O2684" s="13"/>
      <c r="U2684" s="13"/>
      <c r="X2684" s="14"/>
    </row>
    <row r="2685" spans="6:24" ht="12.75" customHeight="1" x14ac:dyDescent="0.3">
      <c r="F2685" s="13"/>
      <c r="G2685" s="13"/>
      <c r="H2685" s="14"/>
      <c r="I2685" s="14"/>
      <c r="O2685" s="13"/>
      <c r="U2685" s="13"/>
      <c r="X2685" s="14"/>
    </row>
    <row r="2686" spans="6:24" ht="12.75" customHeight="1" x14ac:dyDescent="0.3">
      <c r="F2686" s="13"/>
      <c r="G2686" s="13"/>
      <c r="H2686" s="14"/>
      <c r="I2686" s="14"/>
      <c r="O2686" s="13"/>
      <c r="U2686" s="13"/>
      <c r="X2686" s="14"/>
    </row>
    <row r="2687" spans="6:24" ht="12.75" customHeight="1" x14ac:dyDescent="0.3">
      <c r="F2687" s="13"/>
      <c r="G2687" s="13"/>
      <c r="H2687" s="14"/>
      <c r="I2687" s="14"/>
      <c r="O2687" s="13"/>
      <c r="U2687" s="13"/>
      <c r="X2687" s="14"/>
    </row>
    <row r="2688" spans="6:24" ht="12.75" customHeight="1" x14ac:dyDescent="0.3">
      <c r="F2688" s="13"/>
      <c r="G2688" s="13"/>
      <c r="H2688" s="14"/>
      <c r="I2688" s="14"/>
      <c r="O2688" s="13"/>
      <c r="U2688" s="13"/>
      <c r="X2688" s="14"/>
    </row>
    <row r="2689" spans="6:24" ht="12.75" customHeight="1" x14ac:dyDescent="0.3">
      <c r="F2689" s="13"/>
      <c r="G2689" s="13"/>
      <c r="H2689" s="14"/>
      <c r="I2689" s="14"/>
      <c r="O2689" s="13"/>
      <c r="U2689" s="13"/>
      <c r="X2689" s="14"/>
    </row>
    <row r="2690" spans="6:24" ht="12.75" customHeight="1" x14ac:dyDescent="0.3">
      <c r="F2690" s="13"/>
      <c r="G2690" s="13"/>
      <c r="H2690" s="14"/>
      <c r="I2690" s="14"/>
      <c r="O2690" s="13"/>
      <c r="U2690" s="13"/>
      <c r="X2690" s="14"/>
    </row>
    <row r="2691" spans="6:24" ht="12.75" customHeight="1" x14ac:dyDescent="0.3">
      <c r="F2691" s="13"/>
      <c r="G2691" s="13"/>
      <c r="H2691" s="14"/>
      <c r="I2691" s="14"/>
      <c r="O2691" s="13"/>
      <c r="U2691" s="13"/>
      <c r="X2691" s="14"/>
    </row>
    <row r="2692" spans="6:24" ht="12.75" customHeight="1" x14ac:dyDescent="0.3">
      <c r="F2692" s="13"/>
      <c r="G2692" s="13"/>
      <c r="H2692" s="14"/>
      <c r="I2692" s="14"/>
      <c r="O2692" s="13"/>
      <c r="U2692" s="13"/>
      <c r="X2692" s="14"/>
    </row>
    <row r="2693" spans="6:24" ht="12.75" customHeight="1" x14ac:dyDescent="0.3">
      <c r="F2693" s="13"/>
      <c r="G2693" s="13"/>
      <c r="H2693" s="14"/>
      <c r="I2693" s="14"/>
      <c r="O2693" s="13"/>
      <c r="U2693" s="13"/>
      <c r="X2693" s="14"/>
    </row>
    <row r="2694" spans="6:24" ht="12.75" customHeight="1" x14ac:dyDescent="0.3">
      <c r="F2694" s="13"/>
      <c r="G2694" s="13"/>
      <c r="H2694" s="14"/>
      <c r="I2694" s="14"/>
      <c r="O2694" s="13"/>
      <c r="U2694" s="13"/>
      <c r="X2694" s="14"/>
    </row>
    <row r="2695" spans="6:24" ht="12.75" customHeight="1" x14ac:dyDescent="0.3">
      <c r="F2695" s="13"/>
      <c r="G2695" s="13"/>
      <c r="H2695" s="14"/>
      <c r="I2695" s="14"/>
      <c r="O2695" s="13"/>
      <c r="U2695" s="13"/>
      <c r="X2695" s="14"/>
    </row>
    <row r="2696" spans="6:24" ht="12.75" customHeight="1" x14ac:dyDescent="0.3">
      <c r="F2696" s="13"/>
      <c r="G2696" s="13"/>
      <c r="H2696" s="14"/>
      <c r="I2696" s="14"/>
      <c r="O2696" s="13"/>
      <c r="U2696" s="13"/>
      <c r="X2696" s="14"/>
    </row>
    <row r="2697" spans="6:24" ht="12.75" customHeight="1" x14ac:dyDescent="0.3">
      <c r="F2697" s="13"/>
      <c r="G2697" s="13"/>
      <c r="H2697" s="14"/>
      <c r="I2697" s="14"/>
      <c r="O2697" s="13"/>
      <c r="U2697" s="13"/>
      <c r="X2697" s="14"/>
    </row>
    <row r="2698" spans="6:24" ht="12.75" customHeight="1" x14ac:dyDescent="0.3">
      <c r="F2698" s="13"/>
      <c r="G2698" s="13"/>
      <c r="H2698" s="14"/>
      <c r="I2698" s="14"/>
      <c r="O2698" s="13"/>
      <c r="U2698" s="13"/>
      <c r="X2698" s="14"/>
    </row>
    <row r="2699" spans="6:24" ht="12.75" customHeight="1" x14ac:dyDescent="0.3">
      <c r="F2699" s="13"/>
      <c r="G2699" s="13"/>
      <c r="H2699" s="14"/>
      <c r="I2699" s="14"/>
      <c r="O2699" s="13"/>
      <c r="U2699" s="13"/>
      <c r="X2699" s="14"/>
    </row>
    <row r="2700" spans="6:24" ht="12.75" customHeight="1" x14ac:dyDescent="0.3">
      <c r="F2700" s="13"/>
      <c r="G2700" s="13"/>
      <c r="H2700" s="14"/>
      <c r="I2700" s="14"/>
      <c r="O2700" s="13"/>
      <c r="U2700" s="13"/>
      <c r="X2700" s="14"/>
    </row>
    <row r="2701" spans="6:24" ht="12.75" customHeight="1" x14ac:dyDescent="0.3">
      <c r="F2701" s="13"/>
      <c r="G2701" s="13"/>
      <c r="H2701" s="14"/>
      <c r="I2701" s="14"/>
      <c r="O2701" s="13"/>
      <c r="U2701" s="13"/>
      <c r="X2701" s="14"/>
    </row>
    <row r="2702" spans="6:24" ht="12.75" customHeight="1" x14ac:dyDescent="0.3">
      <c r="F2702" s="13"/>
      <c r="G2702" s="13"/>
      <c r="H2702" s="14"/>
      <c r="I2702" s="14"/>
      <c r="O2702" s="13"/>
      <c r="U2702" s="13"/>
      <c r="X2702" s="14"/>
    </row>
    <row r="2703" spans="6:24" ht="12.75" customHeight="1" x14ac:dyDescent="0.3">
      <c r="F2703" s="13"/>
      <c r="G2703" s="13"/>
      <c r="H2703" s="14"/>
      <c r="I2703" s="14"/>
      <c r="O2703" s="13"/>
      <c r="U2703" s="13"/>
      <c r="X2703" s="14"/>
    </row>
    <row r="2704" spans="6:24" ht="12.75" customHeight="1" x14ac:dyDescent="0.3">
      <c r="F2704" s="13"/>
      <c r="G2704" s="13"/>
      <c r="H2704" s="14"/>
      <c r="I2704" s="14"/>
      <c r="O2704" s="13"/>
      <c r="U2704" s="13"/>
      <c r="X2704" s="14"/>
    </row>
    <row r="2705" spans="6:24" ht="12.75" customHeight="1" x14ac:dyDescent="0.3">
      <c r="F2705" s="13"/>
      <c r="G2705" s="13"/>
      <c r="H2705" s="14"/>
      <c r="I2705" s="14"/>
      <c r="O2705" s="13"/>
      <c r="U2705" s="13"/>
      <c r="X2705" s="14"/>
    </row>
    <row r="2706" spans="6:24" ht="12.75" customHeight="1" x14ac:dyDescent="0.3">
      <c r="F2706" s="13"/>
      <c r="G2706" s="13"/>
      <c r="H2706" s="14"/>
      <c r="I2706" s="14"/>
      <c r="O2706" s="13"/>
      <c r="U2706" s="13"/>
      <c r="X2706" s="14"/>
    </row>
    <row r="2707" spans="6:24" ht="12.75" customHeight="1" x14ac:dyDescent="0.3">
      <c r="F2707" s="13"/>
      <c r="G2707" s="13"/>
      <c r="H2707" s="14"/>
      <c r="I2707" s="14"/>
      <c r="O2707" s="13"/>
      <c r="U2707" s="13"/>
      <c r="X2707" s="14"/>
    </row>
    <row r="2708" spans="6:24" ht="12.75" customHeight="1" x14ac:dyDescent="0.3">
      <c r="F2708" s="13"/>
      <c r="G2708" s="13"/>
      <c r="H2708" s="14"/>
      <c r="I2708" s="14"/>
      <c r="O2708" s="13"/>
      <c r="U2708" s="13"/>
      <c r="X2708" s="14"/>
    </row>
    <row r="2709" spans="6:24" ht="12.75" customHeight="1" x14ac:dyDescent="0.3">
      <c r="F2709" s="13"/>
      <c r="G2709" s="13"/>
      <c r="H2709" s="14"/>
      <c r="I2709" s="14"/>
      <c r="O2709" s="13"/>
      <c r="U2709" s="13"/>
      <c r="X2709" s="14"/>
    </row>
    <row r="2710" spans="6:24" ht="12.75" customHeight="1" x14ac:dyDescent="0.3">
      <c r="F2710" s="13"/>
      <c r="G2710" s="13"/>
      <c r="H2710" s="14"/>
      <c r="I2710" s="14"/>
      <c r="O2710" s="13"/>
      <c r="U2710" s="13"/>
      <c r="X2710" s="14"/>
    </row>
    <row r="2711" spans="6:24" ht="12.75" customHeight="1" x14ac:dyDescent="0.3">
      <c r="F2711" s="13"/>
      <c r="G2711" s="13"/>
      <c r="H2711" s="14"/>
      <c r="I2711" s="14"/>
      <c r="O2711" s="13"/>
      <c r="U2711" s="13"/>
      <c r="X2711" s="14"/>
    </row>
    <row r="2712" spans="6:24" ht="12.75" customHeight="1" x14ac:dyDescent="0.3">
      <c r="F2712" s="13"/>
      <c r="G2712" s="13"/>
      <c r="H2712" s="14"/>
      <c r="I2712" s="14"/>
      <c r="O2712" s="13"/>
      <c r="U2712" s="13"/>
      <c r="X2712" s="14"/>
    </row>
    <row r="2713" spans="6:24" ht="12.75" customHeight="1" x14ac:dyDescent="0.3">
      <c r="F2713" s="13"/>
      <c r="G2713" s="13"/>
      <c r="H2713" s="14"/>
      <c r="I2713" s="14"/>
      <c r="O2713" s="13"/>
      <c r="U2713" s="13"/>
      <c r="X2713" s="14"/>
    </row>
    <row r="2714" spans="6:24" ht="12.75" customHeight="1" x14ac:dyDescent="0.3">
      <c r="F2714" s="13"/>
      <c r="G2714" s="13"/>
      <c r="H2714" s="14"/>
      <c r="I2714" s="14"/>
      <c r="O2714" s="13"/>
      <c r="U2714" s="13"/>
      <c r="X2714" s="14"/>
    </row>
    <row r="2715" spans="6:24" ht="12.75" customHeight="1" x14ac:dyDescent="0.3">
      <c r="F2715" s="13"/>
      <c r="G2715" s="13"/>
      <c r="H2715" s="14"/>
      <c r="I2715" s="14"/>
      <c r="O2715" s="13"/>
      <c r="U2715" s="13"/>
      <c r="X2715" s="14"/>
    </row>
    <row r="2716" spans="6:24" ht="12.75" customHeight="1" x14ac:dyDescent="0.3">
      <c r="F2716" s="13"/>
      <c r="G2716" s="13"/>
      <c r="H2716" s="14"/>
      <c r="I2716" s="14"/>
      <c r="O2716" s="13"/>
      <c r="U2716" s="13"/>
      <c r="X2716" s="14"/>
    </row>
    <row r="2717" spans="6:24" ht="12.75" customHeight="1" x14ac:dyDescent="0.3">
      <c r="F2717" s="13"/>
      <c r="G2717" s="13"/>
      <c r="H2717" s="14"/>
      <c r="I2717" s="14"/>
      <c r="O2717" s="13"/>
      <c r="U2717" s="13"/>
      <c r="X2717" s="14"/>
    </row>
    <row r="2718" spans="6:24" ht="12.75" customHeight="1" x14ac:dyDescent="0.3">
      <c r="F2718" s="13"/>
      <c r="G2718" s="13"/>
      <c r="H2718" s="14"/>
      <c r="I2718" s="14"/>
      <c r="O2718" s="13"/>
      <c r="U2718" s="13"/>
      <c r="X2718" s="14"/>
    </row>
    <row r="2719" spans="6:24" ht="12.75" customHeight="1" x14ac:dyDescent="0.3">
      <c r="F2719" s="13"/>
      <c r="G2719" s="13"/>
      <c r="H2719" s="14"/>
      <c r="I2719" s="14"/>
      <c r="O2719" s="13"/>
      <c r="U2719" s="13"/>
      <c r="X2719" s="14"/>
    </row>
    <row r="2720" spans="6:24" ht="12.75" customHeight="1" x14ac:dyDescent="0.3">
      <c r="F2720" s="13"/>
      <c r="G2720" s="13"/>
      <c r="H2720" s="14"/>
      <c r="I2720" s="14"/>
      <c r="O2720" s="13"/>
      <c r="U2720" s="13"/>
      <c r="X2720" s="14"/>
    </row>
    <row r="2721" spans="6:24" ht="12.75" customHeight="1" x14ac:dyDescent="0.3">
      <c r="F2721" s="13"/>
      <c r="G2721" s="13"/>
      <c r="H2721" s="14"/>
      <c r="I2721" s="14"/>
      <c r="O2721" s="13"/>
      <c r="U2721" s="13"/>
      <c r="X2721" s="14"/>
    </row>
    <row r="2722" spans="6:24" ht="12.75" customHeight="1" x14ac:dyDescent="0.3">
      <c r="F2722" s="13"/>
      <c r="G2722" s="13"/>
      <c r="H2722" s="14"/>
      <c r="I2722" s="14"/>
      <c r="O2722" s="13"/>
      <c r="U2722" s="13"/>
      <c r="X2722" s="14"/>
    </row>
    <row r="2723" spans="6:24" ht="12.75" customHeight="1" x14ac:dyDescent="0.3">
      <c r="F2723" s="13"/>
      <c r="G2723" s="13"/>
      <c r="H2723" s="14"/>
      <c r="I2723" s="14"/>
      <c r="O2723" s="13"/>
      <c r="U2723" s="13"/>
      <c r="X2723" s="14"/>
    </row>
    <row r="2724" spans="6:24" ht="12.75" customHeight="1" x14ac:dyDescent="0.3">
      <c r="F2724" s="13"/>
      <c r="G2724" s="13"/>
      <c r="H2724" s="14"/>
      <c r="I2724" s="14"/>
      <c r="O2724" s="13"/>
      <c r="U2724" s="13"/>
      <c r="X2724" s="14"/>
    </row>
    <row r="2725" spans="6:24" ht="12.75" customHeight="1" x14ac:dyDescent="0.3">
      <c r="F2725" s="13"/>
      <c r="G2725" s="13"/>
      <c r="H2725" s="14"/>
      <c r="I2725" s="14"/>
      <c r="O2725" s="13"/>
      <c r="U2725" s="13"/>
      <c r="X2725" s="14"/>
    </row>
    <row r="2726" spans="6:24" ht="12.75" customHeight="1" x14ac:dyDescent="0.3">
      <c r="F2726" s="13"/>
      <c r="G2726" s="13"/>
      <c r="H2726" s="14"/>
      <c r="I2726" s="14"/>
      <c r="O2726" s="13"/>
      <c r="U2726" s="13"/>
      <c r="X2726" s="14"/>
    </row>
    <row r="2727" spans="6:24" ht="12.75" customHeight="1" x14ac:dyDescent="0.3">
      <c r="F2727" s="13"/>
      <c r="G2727" s="13"/>
      <c r="H2727" s="14"/>
      <c r="I2727" s="14"/>
      <c r="O2727" s="13"/>
      <c r="U2727" s="13"/>
      <c r="X2727" s="14"/>
    </row>
    <row r="2728" spans="6:24" ht="12.75" customHeight="1" x14ac:dyDescent="0.3">
      <c r="F2728" s="13"/>
      <c r="G2728" s="13"/>
      <c r="H2728" s="14"/>
      <c r="I2728" s="14"/>
      <c r="O2728" s="13"/>
      <c r="U2728" s="13"/>
      <c r="X2728" s="14"/>
    </row>
    <row r="2729" spans="6:24" ht="12.75" customHeight="1" x14ac:dyDescent="0.3">
      <c r="F2729" s="13"/>
      <c r="G2729" s="13"/>
      <c r="H2729" s="14"/>
      <c r="I2729" s="14"/>
      <c r="O2729" s="13"/>
      <c r="U2729" s="13"/>
      <c r="X2729" s="14"/>
    </row>
    <row r="2730" spans="6:24" ht="12.75" customHeight="1" x14ac:dyDescent="0.3">
      <c r="F2730" s="13"/>
      <c r="G2730" s="13"/>
      <c r="H2730" s="14"/>
      <c r="I2730" s="14"/>
      <c r="O2730" s="13"/>
      <c r="U2730" s="13"/>
      <c r="X2730" s="14"/>
    </row>
    <row r="2731" spans="6:24" ht="12.75" customHeight="1" x14ac:dyDescent="0.3">
      <c r="F2731" s="13"/>
      <c r="G2731" s="13"/>
      <c r="H2731" s="14"/>
      <c r="I2731" s="14"/>
      <c r="O2731" s="13"/>
      <c r="U2731" s="13"/>
      <c r="X2731" s="14"/>
    </row>
    <row r="2732" spans="6:24" ht="12.75" customHeight="1" x14ac:dyDescent="0.3">
      <c r="F2732" s="13"/>
      <c r="G2732" s="13"/>
      <c r="H2732" s="14"/>
      <c r="I2732" s="14"/>
      <c r="O2732" s="13"/>
      <c r="U2732" s="13"/>
      <c r="X2732" s="14"/>
    </row>
    <row r="2733" spans="6:24" ht="12.75" customHeight="1" x14ac:dyDescent="0.3">
      <c r="F2733" s="13"/>
      <c r="G2733" s="13"/>
      <c r="H2733" s="14"/>
      <c r="I2733" s="14"/>
      <c r="O2733" s="13"/>
      <c r="U2733" s="13"/>
      <c r="X2733" s="14"/>
    </row>
    <row r="2734" spans="6:24" ht="12.75" customHeight="1" x14ac:dyDescent="0.3">
      <c r="F2734" s="13"/>
      <c r="G2734" s="13"/>
      <c r="H2734" s="14"/>
      <c r="I2734" s="14"/>
      <c r="O2734" s="13"/>
      <c r="U2734" s="13"/>
      <c r="X2734" s="14"/>
    </row>
    <row r="2735" spans="6:24" ht="12.75" customHeight="1" x14ac:dyDescent="0.3">
      <c r="F2735" s="13"/>
      <c r="G2735" s="13"/>
      <c r="H2735" s="14"/>
      <c r="I2735" s="14"/>
      <c r="O2735" s="13"/>
      <c r="U2735" s="13"/>
      <c r="X2735" s="14"/>
    </row>
    <row r="2736" spans="6:24" ht="12.75" customHeight="1" x14ac:dyDescent="0.3">
      <c r="F2736" s="13"/>
      <c r="G2736" s="13"/>
      <c r="H2736" s="14"/>
      <c r="I2736" s="14"/>
      <c r="O2736" s="13"/>
      <c r="U2736" s="13"/>
      <c r="X2736" s="14"/>
    </row>
    <row r="2737" spans="6:24" ht="12.75" customHeight="1" x14ac:dyDescent="0.3">
      <c r="F2737" s="13"/>
      <c r="G2737" s="13"/>
      <c r="H2737" s="14"/>
      <c r="I2737" s="14"/>
      <c r="O2737" s="13"/>
      <c r="U2737" s="13"/>
      <c r="X2737" s="14"/>
    </row>
    <row r="2738" spans="6:24" ht="12.75" customHeight="1" x14ac:dyDescent="0.3">
      <c r="F2738" s="13"/>
      <c r="G2738" s="13"/>
      <c r="H2738" s="14"/>
      <c r="I2738" s="14"/>
      <c r="O2738" s="13"/>
      <c r="U2738" s="13"/>
      <c r="X2738" s="14"/>
    </row>
    <row r="2739" spans="6:24" ht="12.75" customHeight="1" x14ac:dyDescent="0.3">
      <c r="F2739" s="13"/>
      <c r="G2739" s="13"/>
      <c r="H2739" s="14"/>
      <c r="I2739" s="14"/>
      <c r="O2739" s="13"/>
      <c r="U2739" s="13"/>
      <c r="X2739" s="14"/>
    </row>
    <row r="2740" spans="6:24" ht="12.75" customHeight="1" x14ac:dyDescent="0.3">
      <c r="F2740" s="13"/>
      <c r="G2740" s="13"/>
      <c r="H2740" s="14"/>
      <c r="I2740" s="14"/>
      <c r="O2740" s="13"/>
      <c r="U2740" s="13"/>
      <c r="X2740" s="14"/>
    </row>
    <row r="2741" spans="6:24" ht="12.75" customHeight="1" x14ac:dyDescent="0.3">
      <c r="F2741" s="13"/>
      <c r="G2741" s="13"/>
      <c r="H2741" s="14"/>
      <c r="I2741" s="14"/>
      <c r="O2741" s="13"/>
      <c r="U2741" s="13"/>
      <c r="X2741" s="14"/>
    </row>
    <row r="2742" spans="6:24" ht="12.75" customHeight="1" x14ac:dyDescent="0.3">
      <c r="F2742" s="13"/>
      <c r="G2742" s="13"/>
      <c r="H2742" s="14"/>
      <c r="I2742" s="14"/>
      <c r="O2742" s="13"/>
      <c r="U2742" s="13"/>
      <c r="X2742" s="14"/>
    </row>
    <row r="2743" spans="6:24" ht="12.75" customHeight="1" x14ac:dyDescent="0.3">
      <c r="F2743" s="13"/>
      <c r="G2743" s="13"/>
      <c r="H2743" s="14"/>
      <c r="I2743" s="14"/>
      <c r="O2743" s="13"/>
      <c r="U2743" s="13"/>
      <c r="X2743" s="14"/>
    </row>
    <row r="2744" spans="6:24" ht="12.75" customHeight="1" x14ac:dyDescent="0.3">
      <c r="F2744" s="13"/>
      <c r="G2744" s="13"/>
      <c r="H2744" s="14"/>
      <c r="I2744" s="14"/>
      <c r="O2744" s="13"/>
      <c r="U2744" s="13"/>
      <c r="X2744" s="14"/>
    </row>
    <row r="2745" spans="6:24" ht="12.75" customHeight="1" x14ac:dyDescent="0.3">
      <c r="F2745" s="13"/>
      <c r="G2745" s="13"/>
      <c r="H2745" s="14"/>
      <c r="I2745" s="14"/>
      <c r="O2745" s="13"/>
      <c r="U2745" s="13"/>
      <c r="X2745" s="14"/>
    </row>
    <row r="2746" spans="6:24" ht="12.75" customHeight="1" x14ac:dyDescent="0.3">
      <c r="F2746" s="13"/>
      <c r="G2746" s="13"/>
      <c r="H2746" s="14"/>
      <c r="I2746" s="14"/>
      <c r="O2746" s="13"/>
      <c r="U2746" s="13"/>
      <c r="X2746" s="14"/>
    </row>
    <row r="2747" spans="6:24" ht="12.75" customHeight="1" x14ac:dyDescent="0.3">
      <c r="F2747" s="13"/>
      <c r="G2747" s="13"/>
      <c r="H2747" s="14"/>
      <c r="I2747" s="14"/>
      <c r="O2747" s="13"/>
      <c r="U2747" s="13"/>
      <c r="X2747" s="14"/>
    </row>
    <row r="2748" spans="6:24" ht="12.75" customHeight="1" x14ac:dyDescent="0.3">
      <c r="F2748" s="13"/>
      <c r="G2748" s="13"/>
      <c r="H2748" s="14"/>
      <c r="I2748" s="14"/>
      <c r="O2748" s="13"/>
      <c r="U2748" s="13"/>
      <c r="X2748" s="14"/>
    </row>
    <row r="2749" spans="6:24" ht="12.75" customHeight="1" x14ac:dyDescent="0.3">
      <c r="F2749" s="13"/>
      <c r="G2749" s="13"/>
      <c r="H2749" s="14"/>
      <c r="I2749" s="14"/>
      <c r="O2749" s="13"/>
      <c r="U2749" s="13"/>
      <c r="X2749" s="14"/>
    </row>
    <row r="2750" spans="6:24" ht="12.75" customHeight="1" x14ac:dyDescent="0.3">
      <c r="F2750" s="13"/>
      <c r="G2750" s="13"/>
      <c r="H2750" s="14"/>
      <c r="I2750" s="14"/>
      <c r="O2750" s="13"/>
      <c r="U2750" s="13"/>
      <c r="X2750" s="14"/>
    </row>
    <row r="2751" spans="6:24" ht="12.75" customHeight="1" x14ac:dyDescent="0.3">
      <c r="F2751" s="13"/>
      <c r="G2751" s="13"/>
      <c r="H2751" s="14"/>
      <c r="I2751" s="14"/>
      <c r="O2751" s="13"/>
      <c r="U2751" s="13"/>
      <c r="X2751" s="14"/>
    </row>
    <row r="2752" spans="6:24" ht="12.75" customHeight="1" x14ac:dyDescent="0.3">
      <c r="F2752" s="13"/>
      <c r="G2752" s="13"/>
      <c r="H2752" s="14"/>
      <c r="I2752" s="14"/>
      <c r="O2752" s="13"/>
      <c r="U2752" s="13"/>
      <c r="X2752" s="14"/>
    </row>
    <row r="2753" spans="6:24" ht="12.75" customHeight="1" x14ac:dyDescent="0.3">
      <c r="F2753" s="13"/>
      <c r="G2753" s="13"/>
      <c r="H2753" s="14"/>
      <c r="I2753" s="14"/>
      <c r="O2753" s="13"/>
      <c r="U2753" s="13"/>
      <c r="X2753" s="14"/>
    </row>
    <row r="2754" spans="6:24" ht="12.75" customHeight="1" x14ac:dyDescent="0.3">
      <c r="F2754" s="13"/>
      <c r="G2754" s="13"/>
      <c r="H2754" s="14"/>
      <c r="I2754" s="14"/>
      <c r="O2754" s="13"/>
      <c r="U2754" s="13"/>
      <c r="X2754" s="14"/>
    </row>
    <row r="2755" spans="6:24" ht="12.75" customHeight="1" x14ac:dyDescent="0.3">
      <c r="F2755" s="13"/>
      <c r="G2755" s="13"/>
      <c r="H2755" s="14"/>
      <c r="I2755" s="14"/>
      <c r="O2755" s="13"/>
      <c r="U2755" s="13"/>
      <c r="X2755" s="14"/>
    </row>
    <row r="2756" spans="6:24" ht="12.75" customHeight="1" x14ac:dyDescent="0.3">
      <c r="F2756" s="13"/>
      <c r="G2756" s="13"/>
      <c r="H2756" s="14"/>
      <c r="I2756" s="14"/>
      <c r="O2756" s="13"/>
      <c r="U2756" s="13"/>
      <c r="X2756" s="14"/>
    </row>
    <row r="2757" spans="6:24" ht="12.75" customHeight="1" x14ac:dyDescent="0.3">
      <c r="F2757" s="13"/>
      <c r="G2757" s="13"/>
      <c r="H2757" s="14"/>
      <c r="I2757" s="14"/>
      <c r="O2757" s="13"/>
      <c r="U2757" s="13"/>
      <c r="X2757" s="14"/>
    </row>
    <row r="2758" spans="6:24" ht="12.75" customHeight="1" x14ac:dyDescent="0.3">
      <c r="F2758" s="13"/>
      <c r="G2758" s="13"/>
      <c r="H2758" s="14"/>
      <c r="I2758" s="14"/>
      <c r="O2758" s="13"/>
      <c r="U2758" s="13"/>
      <c r="X2758" s="14"/>
    </row>
    <row r="2759" spans="6:24" ht="12.75" customHeight="1" x14ac:dyDescent="0.3">
      <c r="F2759" s="13"/>
      <c r="G2759" s="13"/>
      <c r="H2759" s="14"/>
      <c r="I2759" s="14"/>
      <c r="O2759" s="13"/>
      <c r="U2759" s="13"/>
      <c r="X2759" s="14"/>
    </row>
    <row r="2760" spans="6:24" ht="12.75" customHeight="1" x14ac:dyDescent="0.3">
      <c r="F2760" s="13"/>
      <c r="G2760" s="13"/>
      <c r="H2760" s="14"/>
      <c r="I2760" s="14"/>
      <c r="O2760" s="13"/>
      <c r="U2760" s="13"/>
      <c r="X2760" s="14"/>
    </row>
    <row r="2761" spans="6:24" ht="12.75" customHeight="1" x14ac:dyDescent="0.3">
      <c r="F2761" s="13"/>
      <c r="G2761" s="13"/>
      <c r="H2761" s="14"/>
      <c r="I2761" s="14"/>
      <c r="O2761" s="13"/>
      <c r="U2761" s="13"/>
      <c r="X2761" s="14"/>
    </row>
    <row r="2762" spans="6:24" ht="12.75" customHeight="1" x14ac:dyDescent="0.3">
      <c r="F2762" s="13"/>
      <c r="G2762" s="13"/>
      <c r="H2762" s="14"/>
      <c r="I2762" s="14"/>
      <c r="O2762" s="13"/>
      <c r="U2762" s="13"/>
      <c r="X2762" s="14"/>
    </row>
    <row r="2763" spans="6:24" ht="12.75" customHeight="1" x14ac:dyDescent="0.3">
      <c r="F2763" s="13"/>
      <c r="G2763" s="13"/>
      <c r="H2763" s="14"/>
      <c r="I2763" s="14"/>
      <c r="O2763" s="13"/>
      <c r="U2763" s="13"/>
      <c r="X2763" s="14"/>
    </row>
    <row r="2764" spans="6:24" ht="12.75" customHeight="1" x14ac:dyDescent="0.3">
      <c r="F2764" s="13"/>
      <c r="G2764" s="13"/>
      <c r="H2764" s="14"/>
      <c r="I2764" s="14"/>
      <c r="O2764" s="13"/>
      <c r="U2764" s="13"/>
      <c r="X2764" s="14"/>
    </row>
    <row r="2765" spans="6:24" ht="12.75" customHeight="1" x14ac:dyDescent="0.3">
      <c r="F2765" s="13"/>
      <c r="G2765" s="13"/>
      <c r="H2765" s="14"/>
      <c r="I2765" s="14"/>
      <c r="O2765" s="13"/>
      <c r="U2765" s="13"/>
      <c r="X2765" s="14"/>
    </row>
    <row r="2766" spans="6:24" ht="12.75" customHeight="1" x14ac:dyDescent="0.3">
      <c r="F2766" s="13"/>
      <c r="G2766" s="13"/>
      <c r="H2766" s="14"/>
      <c r="I2766" s="14"/>
      <c r="O2766" s="13"/>
      <c r="U2766" s="13"/>
      <c r="X2766" s="14"/>
    </row>
    <row r="2767" spans="6:24" ht="12.75" customHeight="1" x14ac:dyDescent="0.3">
      <c r="F2767" s="13"/>
      <c r="G2767" s="13"/>
      <c r="H2767" s="14"/>
      <c r="I2767" s="14"/>
      <c r="O2767" s="13"/>
      <c r="U2767" s="13"/>
      <c r="X2767" s="14"/>
    </row>
    <row r="2768" spans="6:24" ht="12.75" customHeight="1" x14ac:dyDescent="0.3">
      <c r="F2768" s="13"/>
      <c r="G2768" s="13"/>
      <c r="H2768" s="14"/>
      <c r="I2768" s="14"/>
      <c r="O2768" s="13"/>
      <c r="U2768" s="13"/>
      <c r="X2768" s="14"/>
    </row>
    <row r="2769" spans="6:24" ht="12.75" customHeight="1" x14ac:dyDescent="0.3">
      <c r="F2769" s="13"/>
      <c r="G2769" s="13"/>
      <c r="H2769" s="14"/>
      <c r="I2769" s="14"/>
      <c r="O2769" s="13"/>
      <c r="U2769" s="13"/>
      <c r="X2769" s="14"/>
    </row>
    <row r="2770" spans="6:24" ht="12.75" customHeight="1" x14ac:dyDescent="0.3">
      <c r="F2770" s="13"/>
      <c r="G2770" s="13"/>
      <c r="H2770" s="14"/>
      <c r="I2770" s="14"/>
      <c r="O2770" s="13"/>
      <c r="U2770" s="13"/>
      <c r="X2770" s="14"/>
    </row>
    <row r="2771" spans="6:24" ht="12.75" customHeight="1" x14ac:dyDescent="0.3">
      <c r="F2771" s="13"/>
      <c r="G2771" s="13"/>
      <c r="H2771" s="14"/>
      <c r="I2771" s="14"/>
      <c r="O2771" s="13"/>
      <c r="U2771" s="13"/>
      <c r="X2771" s="14"/>
    </row>
    <row r="2772" spans="6:24" ht="12.75" customHeight="1" x14ac:dyDescent="0.3">
      <c r="F2772" s="13"/>
      <c r="G2772" s="13"/>
      <c r="H2772" s="14"/>
      <c r="I2772" s="14"/>
      <c r="O2772" s="13"/>
      <c r="U2772" s="13"/>
      <c r="X2772" s="14"/>
    </row>
    <row r="2773" spans="6:24" ht="12.75" customHeight="1" x14ac:dyDescent="0.3">
      <c r="F2773" s="13"/>
      <c r="G2773" s="13"/>
      <c r="H2773" s="14"/>
      <c r="I2773" s="14"/>
      <c r="O2773" s="13"/>
      <c r="U2773" s="13"/>
      <c r="X2773" s="14"/>
    </row>
    <row r="2774" spans="6:24" ht="12.75" customHeight="1" x14ac:dyDescent="0.3">
      <c r="F2774" s="13"/>
      <c r="G2774" s="13"/>
      <c r="H2774" s="14"/>
      <c r="I2774" s="14"/>
      <c r="O2774" s="13"/>
      <c r="U2774" s="13"/>
      <c r="X2774" s="14"/>
    </row>
    <row r="2775" spans="6:24" ht="12.75" customHeight="1" x14ac:dyDescent="0.3">
      <c r="F2775" s="13"/>
      <c r="G2775" s="13"/>
      <c r="H2775" s="14"/>
      <c r="I2775" s="14"/>
      <c r="O2775" s="13"/>
      <c r="U2775" s="13"/>
      <c r="X2775" s="14"/>
    </row>
    <row r="2776" spans="6:24" ht="12.75" customHeight="1" x14ac:dyDescent="0.3">
      <c r="F2776" s="13"/>
      <c r="G2776" s="13"/>
      <c r="H2776" s="14"/>
      <c r="I2776" s="14"/>
      <c r="O2776" s="13"/>
      <c r="U2776" s="13"/>
      <c r="X2776" s="14"/>
    </row>
    <row r="2777" spans="6:24" ht="12.75" customHeight="1" x14ac:dyDescent="0.3">
      <c r="F2777" s="13"/>
      <c r="G2777" s="13"/>
      <c r="H2777" s="14"/>
      <c r="I2777" s="14"/>
      <c r="O2777" s="13"/>
      <c r="U2777" s="13"/>
      <c r="X2777" s="14"/>
    </row>
    <row r="2778" spans="6:24" ht="12.75" customHeight="1" x14ac:dyDescent="0.3">
      <c r="F2778" s="13"/>
      <c r="G2778" s="13"/>
      <c r="H2778" s="14"/>
      <c r="I2778" s="14"/>
      <c r="O2778" s="13"/>
      <c r="U2778" s="13"/>
      <c r="X2778" s="14"/>
    </row>
    <row r="2779" spans="6:24" ht="12.75" customHeight="1" x14ac:dyDescent="0.3">
      <c r="F2779" s="13"/>
      <c r="G2779" s="13"/>
      <c r="H2779" s="14"/>
      <c r="I2779" s="14"/>
      <c r="O2779" s="13"/>
      <c r="U2779" s="13"/>
      <c r="X2779" s="14"/>
    </row>
    <row r="2780" spans="6:24" ht="12.75" customHeight="1" x14ac:dyDescent="0.3">
      <c r="F2780" s="13"/>
      <c r="G2780" s="13"/>
      <c r="H2780" s="14"/>
      <c r="I2780" s="14"/>
      <c r="O2780" s="13"/>
      <c r="U2780" s="13"/>
      <c r="X2780" s="14"/>
    </row>
    <row r="2781" spans="6:24" ht="12.75" customHeight="1" x14ac:dyDescent="0.3">
      <c r="F2781" s="13"/>
      <c r="G2781" s="13"/>
      <c r="H2781" s="14"/>
      <c r="I2781" s="14"/>
      <c r="O2781" s="13"/>
      <c r="U2781" s="13"/>
      <c r="X2781" s="14"/>
    </row>
    <row r="2782" spans="6:24" ht="12.75" customHeight="1" x14ac:dyDescent="0.3">
      <c r="F2782" s="13"/>
      <c r="G2782" s="13"/>
      <c r="H2782" s="14"/>
      <c r="I2782" s="14"/>
      <c r="O2782" s="13"/>
      <c r="U2782" s="13"/>
      <c r="X2782" s="14"/>
    </row>
    <row r="2783" spans="6:24" ht="12.75" customHeight="1" x14ac:dyDescent="0.3">
      <c r="F2783" s="13"/>
      <c r="G2783" s="13"/>
      <c r="H2783" s="14"/>
      <c r="I2783" s="14"/>
      <c r="O2783" s="13"/>
      <c r="U2783" s="13"/>
      <c r="X2783" s="14"/>
    </row>
    <row r="2784" spans="6:24" ht="12.75" customHeight="1" x14ac:dyDescent="0.3">
      <c r="F2784" s="13"/>
      <c r="G2784" s="13"/>
      <c r="H2784" s="14"/>
      <c r="I2784" s="14"/>
      <c r="O2784" s="13"/>
      <c r="U2784" s="13"/>
      <c r="X2784" s="14"/>
    </row>
    <row r="2785" spans="6:24" ht="12.75" customHeight="1" x14ac:dyDescent="0.3">
      <c r="F2785" s="13"/>
      <c r="G2785" s="13"/>
      <c r="H2785" s="14"/>
      <c r="I2785" s="14"/>
      <c r="O2785" s="13"/>
      <c r="U2785" s="13"/>
      <c r="X2785" s="14"/>
    </row>
    <row r="2786" spans="6:24" ht="12.75" customHeight="1" x14ac:dyDescent="0.3">
      <c r="F2786" s="13"/>
      <c r="G2786" s="13"/>
      <c r="H2786" s="14"/>
      <c r="I2786" s="14"/>
      <c r="O2786" s="13"/>
      <c r="U2786" s="13"/>
      <c r="X2786" s="14"/>
    </row>
    <row r="2787" spans="6:24" ht="12.75" customHeight="1" x14ac:dyDescent="0.3">
      <c r="F2787" s="13"/>
      <c r="G2787" s="13"/>
      <c r="H2787" s="14"/>
      <c r="I2787" s="14"/>
      <c r="O2787" s="13"/>
      <c r="U2787" s="13"/>
      <c r="X2787" s="14"/>
    </row>
    <row r="2788" spans="6:24" ht="12.75" customHeight="1" x14ac:dyDescent="0.3">
      <c r="F2788" s="13"/>
      <c r="G2788" s="13"/>
      <c r="H2788" s="14"/>
      <c r="I2788" s="14"/>
      <c r="O2788" s="13"/>
      <c r="U2788" s="13"/>
      <c r="X2788" s="14"/>
    </row>
    <row r="2789" spans="6:24" ht="12.75" customHeight="1" x14ac:dyDescent="0.3">
      <c r="F2789" s="13"/>
      <c r="G2789" s="13"/>
      <c r="H2789" s="14"/>
      <c r="I2789" s="14"/>
      <c r="O2789" s="13"/>
      <c r="U2789" s="13"/>
      <c r="X2789" s="14"/>
    </row>
    <row r="2790" spans="6:24" ht="12.75" customHeight="1" x14ac:dyDescent="0.3">
      <c r="F2790" s="13"/>
      <c r="G2790" s="13"/>
      <c r="H2790" s="14"/>
      <c r="I2790" s="14"/>
      <c r="O2790" s="13"/>
      <c r="U2790" s="13"/>
      <c r="X2790" s="14"/>
    </row>
    <row r="2791" spans="6:24" ht="12.75" customHeight="1" x14ac:dyDescent="0.3">
      <c r="F2791" s="13"/>
      <c r="G2791" s="13"/>
      <c r="H2791" s="14"/>
      <c r="I2791" s="14"/>
      <c r="O2791" s="13"/>
      <c r="U2791" s="13"/>
      <c r="X2791" s="14"/>
    </row>
    <row r="2792" spans="6:24" ht="12.75" customHeight="1" x14ac:dyDescent="0.3">
      <c r="F2792" s="13"/>
      <c r="G2792" s="13"/>
      <c r="H2792" s="14"/>
      <c r="I2792" s="14"/>
      <c r="O2792" s="13"/>
      <c r="U2792" s="13"/>
      <c r="X2792" s="14"/>
    </row>
    <row r="2793" spans="6:24" ht="12.75" customHeight="1" x14ac:dyDescent="0.3">
      <c r="F2793" s="13"/>
      <c r="G2793" s="13"/>
      <c r="H2793" s="14"/>
      <c r="I2793" s="14"/>
      <c r="O2793" s="13"/>
      <c r="U2793" s="13"/>
      <c r="X2793" s="14"/>
    </row>
    <row r="2794" spans="6:24" ht="12.75" customHeight="1" x14ac:dyDescent="0.3">
      <c r="F2794" s="13"/>
      <c r="G2794" s="13"/>
      <c r="H2794" s="14"/>
      <c r="I2794" s="14"/>
      <c r="O2794" s="13"/>
      <c r="U2794" s="13"/>
      <c r="X2794" s="14"/>
    </row>
    <row r="2795" spans="6:24" ht="12.75" customHeight="1" x14ac:dyDescent="0.3">
      <c r="F2795" s="13"/>
      <c r="G2795" s="13"/>
      <c r="H2795" s="14"/>
      <c r="I2795" s="14"/>
      <c r="O2795" s="13"/>
      <c r="U2795" s="13"/>
      <c r="X2795" s="14"/>
    </row>
    <row r="2796" spans="6:24" ht="12.75" customHeight="1" x14ac:dyDescent="0.3">
      <c r="F2796" s="13"/>
      <c r="G2796" s="13"/>
      <c r="H2796" s="14"/>
      <c r="I2796" s="14"/>
      <c r="O2796" s="13"/>
      <c r="U2796" s="13"/>
      <c r="X2796" s="14"/>
    </row>
    <row r="2797" spans="6:24" ht="12.75" customHeight="1" x14ac:dyDescent="0.3">
      <c r="F2797" s="13"/>
      <c r="G2797" s="13"/>
      <c r="H2797" s="14"/>
      <c r="I2797" s="14"/>
      <c r="O2797" s="13"/>
      <c r="U2797" s="13"/>
      <c r="X2797" s="14"/>
    </row>
    <row r="2798" spans="6:24" ht="12.75" customHeight="1" x14ac:dyDescent="0.3">
      <c r="F2798" s="13"/>
      <c r="G2798" s="13"/>
      <c r="H2798" s="14"/>
      <c r="I2798" s="14"/>
      <c r="O2798" s="13"/>
      <c r="U2798" s="13"/>
      <c r="X2798" s="14"/>
    </row>
    <row r="2799" spans="6:24" ht="12.75" customHeight="1" x14ac:dyDescent="0.3">
      <c r="F2799" s="13"/>
      <c r="G2799" s="13"/>
      <c r="H2799" s="14"/>
      <c r="I2799" s="14"/>
      <c r="O2799" s="13"/>
      <c r="U2799" s="13"/>
      <c r="X2799" s="14"/>
    </row>
    <row r="2800" spans="6:24" ht="12.75" customHeight="1" x14ac:dyDescent="0.3">
      <c r="F2800" s="13"/>
      <c r="G2800" s="13"/>
      <c r="H2800" s="14"/>
      <c r="I2800" s="14"/>
      <c r="O2800" s="13"/>
      <c r="U2800" s="13"/>
      <c r="X2800" s="14"/>
    </row>
    <row r="2801" spans="6:24" ht="12.75" customHeight="1" x14ac:dyDescent="0.3">
      <c r="F2801" s="13"/>
      <c r="G2801" s="13"/>
      <c r="H2801" s="14"/>
      <c r="I2801" s="14"/>
      <c r="O2801" s="13"/>
      <c r="U2801" s="13"/>
      <c r="X2801" s="14"/>
    </row>
    <row r="2802" spans="6:24" ht="12.75" customHeight="1" x14ac:dyDescent="0.3">
      <c r="F2802" s="13"/>
      <c r="G2802" s="13"/>
      <c r="H2802" s="14"/>
      <c r="I2802" s="14"/>
      <c r="O2802" s="13"/>
      <c r="U2802" s="13"/>
      <c r="X2802" s="14"/>
    </row>
    <row r="2803" spans="6:24" ht="12.75" customHeight="1" x14ac:dyDescent="0.3">
      <c r="F2803" s="13"/>
      <c r="G2803" s="13"/>
      <c r="H2803" s="14"/>
      <c r="I2803" s="14"/>
      <c r="O2803" s="13"/>
      <c r="U2803" s="13"/>
      <c r="X2803" s="14"/>
    </row>
    <row r="2804" spans="6:24" ht="12.75" customHeight="1" x14ac:dyDescent="0.3">
      <c r="F2804" s="13"/>
      <c r="G2804" s="13"/>
      <c r="H2804" s="14"/>
      <c r="I2804" s="14"/>
      <c r="O2804" s="13"/>
      <c r="U2804" s="13"/>
      <c r="X2804" s="14"/>
    </row>
    <row r="2805" spans="6:24" ht="12.75" customHeight="1" x14ac:dyDescent="0.3">
      <c r="F2805" s="13"/>
      <c r="G2805" s="13"/>
      <c r="H2805" s="14"/>
      <c r="I2805" s="14"/>
      <c r="O2805" s="13"/>
      <c r="U2805" s="13"/>
      <c r="X2805" s="14"/>
    </row>
    <row r="2806" spans="6:24" ht="12.75" customHeight="1" x14ac:dyDescent="0.3">
      <c r="F2806" s="13"/>
      <c r="G2806" s="13"/>
      <c r="H2806" s="14"/>
      <c r="I2806" s="14"/>
      <c r="O2806" s="13"/>
      <c r="U2806" s="13"/>
      <c r="X2806" s="14"/>
    </row>
    <row r="2807" spans="6:24" ht="12.75" customHeight="1" x14ac:dyDescent="0.3">
      <c r="F2807" s="13"/>
      <c r="G2807" s="13"/>
      <c r="H2807" s="14"/>
      <c r="I2807" s="14"/>
      <c r="O2807" s="13"/>
      <c r="U2807" s="13"/>
      <c r="X2807" s="14"/>
    </row>
    <row r="2808" spans="6:24" ht="12.75" customHeight="1" x14ac:dyDescent="0.3">
      <c r="F2808" s="13"/>
      <c r="G2808" s="13"/>
      <c r="H2808" s="14"/>
      <c r="I2808" s="14"/>
      <c r="O2808" s="13"/>
      <c r="U2808" s="13"/>
      <c r="X2808" s="14"/>
    </row>
    <row r="2809" spans="6:24" ht="12.75" customHeight="1" x14ac:dyDescent="0.3">
      <c r="F2809" s="13"/>
      <c r="G2809" s="13"/>
      <c r="H2809" s="14"/>
      <c r="I2809" s="14"/>
      <c r="O2809" s="13"/>
      <c r="U2809" s="13"/>
      <c r="X2809" s="14"/>
    </row>
    <row r="2810" spans="6:24" ht="12.75" customHeight="1" x14ac:dyDescent="0.3">
      <c r="F2810" s="13"/>
      <c r="G2810" s="13"/>
      <c r="H2810" s="14"/>
      <c r="I2810" s="14"/>
      <c r="O2810" s="13"/>
      <c r="U2810" s="13"/>
      <c r="X2810" s="14"/>
    </row>
    <row r="2811" spans="6:24" ht="12.75" customHeight="1" x14ac:dyDescent="0.3">
      <c r="F2811" s="13"/>
      <c r="G2811" s="13"/>
      <c r="H2811" s="14"/>
      <c r="I2811" s="14"/>
      <c r="O2811" s="13"/>
      <c r="U2811" s="13"/>
      <c r="X2811" s="14"/>
    </row>
    <row r="2812" spans="6:24" ht="12.75" customHeight="1" x14ac:dyDescent="0.3">
      <c r="F2812" s="13"/>
      <c r="G2812" s="13"/>
      <c r="H2812" s="14"/>
      <c r="I2812" s="14"/>
      <c r="O2812" s="13"/>
      <c r="U2812" s="13"/>
      <c r="X2812" s="14"/>
    </row>
    <row r="2813" spans="6:24" ht="12.75" customHeight="1" x14ac:dyDescent="0.3">
      <c r="F2813" s="13"/>
      <c r="G2813" s="13"/>
      <c r="H2813" s="14"/>
      <c r="I2813" s="14"/>
      <c r="O2813" s="13"/>
      <c r="U2813" s="13"/>
      <c r="X2813" s="14"/>
    </row>
    <row r="2814" spans="6:24" ht="12.75" customHeight="1" x14ac:dyDescent="0.3">
      <c r="F2814" s="13"/>
      <c r="G2814" s="13"/>
      <c r="H2814" s="14"/>
      <c r="I2814" s="14"/>
      <c r="O2814" s="13"/>
      <c r="U2814" s="13"/>
      <c r="X2814" s="14"/>
    </row>
    <row r="2815" spans="6:24" ht="12.75" customHeight="1" x14ac:dyDescent="0.3">
      <c r="F2815" s="13"/>
      <c r="G2815" s="13"/>
      <c r="H2815" s="14"/>
      <c r="I2815" s="14"/>
      <c r="O2815" s="13"/>
      <c r="U2815" s="13"/>
      <c r="X2815" s="14"/>
    </row>
    <row r="2816" spans="6:24" ht="12.75" customHeight="1" x14ac:dyDescent="0.3">
      <c r="F2816" s="13"/>
      <c r="G2816" s="13"/>
      <c r="H2816" s="14"/>
      <c r="I2816" s="14"/>
      <c r="O2816" s="13"/>
      <c r="U2816" s="13"/>
      <c r="X2816" s="14"/>
    </row>
    <row r="2817" spans="6:24" ht="12.75" customHeight="1" x14ac:dyDescent="0.3">
      <c r="F2817" s="13"/>
      <c r="G2817" s="13"/>
      <c r="H2817" s="14"/>
      <c r="I2817" s="14"/>
      <c r="O2817" s="13"/>
      <c r="U2817" s="13"/>
      <c r="X2817" s="14"/>
    </row>
    <row r="2818" spans="6:24" ht="12.75" customHeight="1" x14ac:dyDescent="0.3">
      <c r="F2818" s="13"/>
      <c r="G2818" s="13"/>
      <c r="H2818" s="14"/>
      <c r="I2818" s="14"/>
      <c r="O2818" s="13"/>
      <c r="U2818" s="13"/>
      <c r="X2818" s="14"/>
    </row>
    <row r="2819" spans="6:24" ht="12.75" customHeight="1" x14ac:dyDescent="0.3">
      <c r="F2819" s="13"/>
      <c r="G2819" s="13"/>
      <c r="H2819" s="14"/>
      <c r="I2819" s="14"/>
      <c r="O2819" s="13"/>
      <c r="U2819" s="13"/>
      <c r="X2819" s="14"/>
    </row>
    <row r="2820" spans="6:24" ht="12.75" customHeight="1" x14ac:dyDescent="0.3">
      <c r="F2820" s="13"/>
      <c r="G2820" s="13"/>
      <c r="H2820" s="14"/>
      <c r="I2820" s="14"/>
      <c r="O2820" s="13"/>
      <c r="U2820" s="13"/>
      <c r="X2820" s="14"/>
    </row>
    <row r="2821" spans="6:24" ht="12.75" customHeight="1" x14ac:dyDescent="0.3">
      <c r="F2821" s="13"/>
      <c r="G2821" s="13"/>
      <c r="H2821" s="14"/>
      <c r="I2821" s="14"/>
      <c r="O2821" s="13"/>
      <c r="U2821" s="13"/>
      <c r="X2821" s="14"/>
    </row>
    <row r="2822" spans="6:24" ht="12.75" customHeight="1" x14ac:dyDescent="0.3">
      <c r="F2822" s="13"/>
      <c r="G2822" s="13"/>
      <c r="H2822" s="14"/>
      <c r="I2822" s="14"/>
      <c r="O2822" s="13"/>
      <c r="U2822" s="13"/>
      <c r="X2822" s="14"/>
    </row>
    <row r="2823" spans="6:24" ht="12.75" customHeight="1" x14ac:dyDescent="0.3">
      <c r="F2823" s="13"/>
      <c r="G2823" s="13"/>
      <c r="H2823" s="14"/>
      <c r="I2823" s="14"/>
      <c r="O2823" s="13"/>
      <c r="U2823" s="13"/>
      <c r="X2823" s="14"/>
    </row>
    <row r="2824" spans="6:24" ht="12.75" customHeight="1" x14ac:dyDescent="0.3">
      <c r="F2824" s="13"/>
      <c r="G2824" s="13"/>
      <c r="H2824" s="14"/>
      <c r="I2824" s="14"/>
      <c r="O2824" s="13"/>
      <c r="U2824" s="13"/>
      <c r="X2824" s="14"/>
    </row>
    <row r="2825" spans="6:24" ht="12.75" customHeight="1" x14ac:dyDescent="0.3">
      <c r="F2825" s="13"/>
      <c r="G2825" s="13"/>
      <c r="H2825" s="14"/>
      <c r="I2825" s="14"/>
      <c r="O2825" s="13"/>
      <c r="U2825" s="13"/>
      <c r="X2825" s="14"/>
    </row>
    <row r="2826" spans="6:24" ht="12.75" customHeight="1" x14ac:dyDescent="0.3">
      <c r="F2826" s="13"/>
      <c r="G2826" s="13"/>
      <c r="H2826" s="14"/>
      <c r="I2826" s="14"/>
      <c r="O2826" s="13"/>
      <c r="U2826" s="13"/>
      <c r="X2826" s="14"/>
    </row>
    <row r="2827" spans="6:24" ht="12.75" customHeight="1" x14ac:dyDescent="0.3">
      <c r="F2827" s="13"/>
      <c r="G2827" s="13"/>
      <c r="H2827" s="14"/>
      <c r="I2827" s="14"/>
      <c r="O2827" s="13"/>
      <c r="U2827" s="13"/>
      <c r="X2827" s="14"/>
    </row>
    <row r="2828" spans="6:24" ht="12.75" customHeight="1" x14ac:dyDescent="0.3">
      <c r="F2828" s="13"/>
      <c r="G2828" s="13"/>
      <c r="H2828" s="14"/>
      <c r="I2828" s="14"/>
      <c r="O2828" s="13"/>
      <c r="U2828" s="13"/>
      <c r="X2828" s="14"/>
    </row>
    <row r="2829" spans="6:24" ht="12.75" customHeight="1" x14ac:dyDescent="0.3">
      <c r="F2829" s="13"/>
      <c r="G2829" s="13"/>
      <c r="H2829" s="14"/>
      <c r="I2829" s="14"/>
      <c r="O2829" s="13"/>
      <c r="U2829" s="13"/>
      <c r="X2829" s="14"/>
    </row>
    <row r="2830" spans="6:24" ht="12.75" customHeight="1" x14ac:dyDescent="0.3">
      <c r="F2830" s="13"/>
      <c r="G2830" s="13"/>
      <c r="H2830" s="14"/>
      <c r="I2830" s="14"/>
      <c r="O2830" s="13"/>
      <c r="U2830" s="13"/>
      <c r="X2830" s="14"/>
    </row>
    <row r="2831" spans="6:24" ht="12.75" customHeight="1" x14ac:dyDescent="0.3">
      <c r="F2831" s="13"/>
      <c r="G2831" s="13"/>
      <c r="H2831" s="14"/>
      <c r="I2831" s="14"/>
      <c r="O2831" s="13"/>
      <c r="U2831" s="13"/>
      <c r="X2831" s="14"/>
    </row>
    <row r="2832" spans="6:24" ht="12.75" customHeight="1" x14ac:dyDescent="0.3">
      <c r="F2832" s="13"/>
      <c r="G2832" s="13"/>
      <c r="H2832" s="14"/>
      <c r="I2832" s="14"/>
      <c r="O2832" s="13"/>
      <c r="U2832" s="13"/>
      <c r="X2832" s="14"/>
    </row>
    <row r="2833" spans="6:24" ht="12.75" customHeight="1" x14ac:dyDescent="0.3">
      <c r="F2833" s="13"/>
      <c r="G2833" s="13"/>
      <c r="H2833" s="14"/>
      <c r="I2833" s="14"/>
      <c r="O2833" s="13"/>
      <c r="U2833" s="13"/>
      <c r="X2833" s="14"/>
    </row>
    <row r="2834" spans="6:24" ht="12.75" customHeight="1" x14ac:dyDescent="0.3">
      <c r="F2834" s="13"/>
      <c r="G2834" s="13"/>
      <c r="H2834" s="14"/>
      <c r="I2834" s="14"/>
      <c r="O2834" s="13"/>
      <c r="U2834" s="13"/>
      <c r="X2834" s="14"/>
    </row>
    <row r="2835" spans="6:24" ht="12.75" customHeight="1" x14ac:dyDescent="0.3">
      <c r="F2835" s="13"/>
      <c r="G2835" s="13"/>
      <c r="H2835" s="14"/>
      <c r="I2835" s="14"/>
      <c r="O2835" s="13"/>
      <c r="U2835" s="13"/>
      <c r="X2835" s="14"/>
    </row>
    <row r="2836" spans="6:24" ht="12.75" customHeight="1" x14ac:dyDescent="0.3">
      <c r="F2836" s="13"/>
      <c r="G2836" s="13"/>
      <c r="H2836" s="14"/>
      <c r="I2836" s="14"/>
      <c r="O2836" s="13"/>
      <c r="U2836" s="13"/>
      <c r="X2836" s="14"/>
    </row>
    <row r="2837" spans="6:24" ht="12.75" customHeight="1" x14ac:dyDescent="0.3">
      <c r="F2837" s="13"/>
      <c r="G2837" s="13"/>
      <c r="H2837" s="14"/>
      <c r="I2837" s="14"/>
      <c r="O2837" s="13"/>
      <c r="U2837" s="13"/>
      <c r="X2837" s="14"/>
    </row>
    <row r="2838" spans="6:24" ht="12.75" customHeight="1" x14ac:dyDescent="0.3">
      <c r="F2838" s="13"/>
      <c r="G2838" s="13"/>
      <c r="H2838" s="14"/>
      <c r="I2838" s="14"/>
      <c r="O2838" s="13"/>
      <c r="U2838" s="13"/>
      <c r="X2838" s="14"/>
    </row>
    <row r="2839" spans="6:24" ht="12.75" customHeight="1" x14ac:dyDescent="0.3">
      <c r="F2839" s="13"/>
      <c r="G2839" s="13"/>
      <c r="H2839" s="14"/>
      <c r="I2839" s="14"/>
      <c r="O2839" s="13"/>
      <c r="U2839" s="13"/>
      <c r="X2839" s="14"/>
    </row>
    <row r="2840" spans="6:24" ht="12.75" customHeight="1" x14ac:dyDescent="0.3">
      <c r="F2840" s="13"/>
      <c r="G2840" s="13"/>
      <c r="H2840" s="14"/>
      <c r="I2840" s="14"/>
      <c r="O2840" s="13"/>
      <c r="U2840" s="13"/>
      <c r="X2840" s="14"/>
    </row>
    <row r="2841" spans="6:24" ht="12.75" customHeight="1" x14ac:dyDescent="0.3">
      <c r="F2841" s="13"/>
      <c r="G2841" s="13"/>
      <c r="H2841" s="14"/>
      <c r="I2841" s="14"/>
      <c r="O2841" s="13"/>
      <c r="U2841" s="13"/>
      <c r="X2841" s="14"/>
    </row>
    <row r="2842" spans="6:24" ht="12.75" customHeight="1" x14ac:dyDescent="0.3">
      <c r="F2842" s="13"/>
      <c r="G2842" s="13"/>
      <c r="H2842" s="14"/>
      <c r="I2842" s="14"/>
      <c r="O2842" s="13"/>
      <c r="U2842" s="13"/>
      <c r="X2842" s="14"/>
    </row>
    <row r="2843" spans="6:24" ht="12.75" customHeight="1" x14ac:dyDescent="0.3">
      <c r="F2843" s="13"/>
      <c r="G2843" s="13"/>
      <c r="H2843" s="14"/>
      <c r="I2843" s="14"/>
      <c r="O2843" s="13"/>
      <c r="U2843" s="13"/>
      <c r="X2843" s="14"/>
    </row>
    <row r="2844" spans="6:24" ht="12.75" customHeight="1" x14ac:dyDescent="0.3">
      <c r="F2844" s="13"/>
      <c r="G2844" s="13"/>
      <c r="H2844" s="14"/>
      <c r="I2844" s="14"/>
      <c r="O2844" s="13"/>
      <c r="U2844" s="13"/>
      <c r="X2844" s="14"/>
    </row>
    <row r="2845" spans="6:24" ht="12.75" customHeight="1" x14ac:dyDescent="0.3">
      <c r="F2845" s="13"/>
      <c r="G2845" s="13"/>
      <c r="H2845" s="14"/>
      <c r="I2845" s="14"/>
      <c r="O2845" s="13"/>
      <c r="U2845" s="13"/>
      <c r="X2845" s="14"/>
    </row>
    <row r="2846" spans="6:24" ht="12.75" customHeight="1" x14ac:dyDescent="0.3">
      <c r="F2846" s="13"/>
      <c r="G2846" s="13"/>
      <c r="H2846" s="14"/>
      <c r="I2846" s="14"/>
      <c r="O2846" s="13"/>
      <c r="U2846" s="13"/>
      <c r="X2846" s="14"/>
    </row>
    <row r="2847" spans="6:24" ht="12.75" customHeight="1" x14ac:dyDescent="0.3">
      <c r="F2847" s="13"/>
      <c r="G2847" s="13"/>
      <c r="H2847" s="14"/>
      <c r="I2847" s="14"/>
      <c r="O2847" s="13"/>
      <c r="U2847" s="13"/>
      <c r="X2847" s="14"/>
    </row>
    <row r="2848" spans="6:24" ht="12.75" customHeight="1" x14ac:dyDescent="0.3">
      <c r="F2848" s="13"/>
      <c r="G2848" s="13"/>
      <c r="H2848" s="14"/>
      <c r="I2848" s="14"/>
      <c r="O2848" s="13"/>
      <c r="U2848" s="13"/>
      <c r="X2848" s="14"/>
    </row>
    <row r="2849" spans="6:24" ht="12.75" customHeight="1" x14ac:dyDescent="0.3">
      <c r="F2849" s="13"/>
      <c r="G2849" s="13"/>
      <c r="H2849" s="14"/>
      <c r="I2849" s="14"/>
      <c r="O2849" s="13"/>
      <c r="U2849" s="13"/>
      <c r="X2849" s="14"/>
    </row>
    <row r="2850" spans="6:24" ht="12.75" customHeight="1" x14ac:dyDescent="0.3">
      <c r="F2850" s="13"/>
      <c r="G2850" s="13"/>
      <c r="H2850" s="14"/>
      <c r="I2850" s="14"/>
      <c r="O2850" s="13"/>
      <c r="U2850" s="13"/>
      <c r="X2850" s="14"/>
    </row>
    <row r="2851" spans="6:24" ht="12.75" customHeight="1" x14ac:dyDescent="0.3">
      <c r="F2851" s="13"/>
      <c r="G2851" s="13"/>
      <c r="H2851" s="14"/>
      <c r="I2851" s="14"/>
      <c r="O2851" s="13"/>
      <c r="U2851" s="13"/>
      <c r="X2851" s="14"/>
    </row>
    <row r="2852" spans="6:24" ht="12.75" customHeight="1" x14ac:dyDescent="0.3">
      <c r="F2852" s="13"/>
      <c r="G2852" s="13"/>
      <c r="H2852" s="14"/>
      <c r="I2852" s="14"/>
      <c r="O2852" s="13"/>
      <c r="U2852" s="13"/>
      <c r="X2852" s="14"/>
    </row>
    <row r="2853" spans="6:24" ht="12.75" customHeight="1" x14ac:dyDescent="0.3">
      <c r="F2853" s="13"/>
      <c r="G2853" s="13"/>
      <c r="H2853" s="14"/>
      <c r="I2853" s="14"/>
      <c r="O2853" s="13"/>
      <c r="U2853" s="13"/>
      <c r="X2853" s="14"/>
    </row>
    <row r="2854" spans="6:24" ht="12.75" customHeight="1" x14ac:dyDescent="0.3">
      <c r="F2854" s="13"/>
      <c r="G2854" s="13"/>
      <c r="H2854" s="14"/>
      <c r="I2854" s="14"/>
      <c r="O2854" s="13"/>
      <c r="U2854" s="13"/>
      <c r="X2854" s="14"/>
    </row>
    <row r="2855" spans="6:24" ht="12.75" customHeight="1" x14ac:dyDescent="0.3">
      <c r="F2855" s="13"/>
      <c r="G2855" s="13"/>
      <c r="H2855" s="14"/>
      <c r="I2855" s="14"/>
      <c r="O2855" s="13"/>
      <c r="U2855" s="13"/>
      <c r="X2855" s="14"/>
    </row>
    <row r="2856" spans="6:24" ht="12.75" customHeight="1" x14ac:dyDescent="0.3">
      <c r="F2856" s="13"/>
      <c r="G2856" s="13"/>
      <c r="H2856" s="14"/>
      <c r="I2856" s="14"/>
      <c r="O2856" s="13"/>
      <c r="U2856" s="13"/>
      <c r="X2856" s="14"/>
    </row>
    <row r="2857" spans="6:24" ht="12.75" customHeight="1" x14ac:dyDescent="0.3">
      <c r="F2857" s="13"/>
      <c r="G2857" s="13"/>
      <c r="H2857" s="14"/>
      <c r="I2857" s="14"/>
      <c r="O2857" s="13"/>
      <c r="U2857" s="13"/>
      <c r="X2857" s="14"/>
    </row>
    <row r="2858" spans="6:24" ht="12.75" customHeight="1" x14ac:dyDescent="0.3">
      <c r="F2858" s="13"/>
      <c r="G2858" s="13"/>
      <c r="H2858" s="14"/>
      <c r="I2858" s="14"/>
      <c r="O2858" s="13"/>
      <c r="U2858" s="13"/>
      <c r="X2858" s="14"/>
    </row>
    <row r="2859" spans="6:24" ht="12.75" customHeight="1" x14ac:dyDescent="0.3">
      <c r="F2859" s="13"/>
      <c r="G2859" s="13"/>
      <c r="H2859" s="14"/>
      <c r="I2859" s="14"/>
      <c r="O2859" s="13"/>
      <c r="U2859" s="13"/>
      <c r="X2859" s="14"/>
    </row>
    <row r="2860" spans="6:24" ht="12.75" customHeight="1" x14ac:dyDescent="0.3">
      <c r="F2860" s="13"/>
      <c r="G2860" s="13"/>
      <c r="H2860" s="14"/>
      <c r="I2860" s="14"/>
      <c r="O2860" s="13"/>
      <c r="U2860" s="13"/>
      <c r="X2860" s="14"/>
    </row>
    <row r="2861" spans="6:24" ht="12.75" customHeight="1" x14ac:dyDescent="0.3">
      <c r="F2861" s="13"/>
      <c r="G2861" s="13"/>
      <c r="H2861" s="14"/>
      <c r="I2861" s="14"/>
      <c r="O2861" s="13"/>
      <c r="U2861" s="13"/>
      <c r="X2861" s="14"/>
    </row>
    <row r="2862" spans="6:24" ht="12.75" customHeight="1" x14ac:dyDescent="0.3">
      <c r="F2862" s="13"/>
      <c r="G2862" s="13"/>
      <c r="H2862" s="14"/>
      <c r="I2862" s="14"/>
      <c r="O2862" s="13"/>
      <c r="U2862" s="13"/>
      <c r="X2862" s="14"/>
    </row>
    <row r="2863" spans="6:24" ht="12.75" customHeight="1" x14ac:dyDescent="0.3">
      <c r="F2863" s="13"/>
      <c r="G2863" s="13"/>
      <c r="H2863" s="14"/>
      <c r="I2863" s="14"/>
      <c r="O2863" s="13"/>
      <c r="U2863" s="13"/>
      <c r="X2863" s="14"/>
    </row>
    <row r="2864" spans="6:24" ht="12.75" customHeight="1" x14ac:dyDescent="0.3">
      <c r="F2864" s="13"/>
      <c r="G2864" s="13"/>
      <c r="H2864" s="14"/>
      <c r="I2864" s="14"/>
      <c r="O2864" s="13"/>
      <c r="U2864" s="13"/>
      <c r="X2864" s="14"/>
    </row>
    <row r="2865" spans="6:24" ht="12.75" customHeight="1" x14ac:dyDescent="0.3">
      <c r="F2865" s="13"/>
      <c r="G2865" s="13"/>
      <c r="H2865" s="14"/>
      <c r="I2865" s="14"/>
      <c r="O2865" s="13"/>
      <c r="U2865" s="13"/>
      <c r="X2865" s="14"/>
    </row>
    <row r="2866" spans="6:24" ht="12.75" customHeight="1" x14ac:dyDescent="0.3">
      <c r="F2866" s="13"/>
      <c r="G2866" s="13"/>
      <c r="H2866" s="14"/>
      <c r="I2866" s="14"/>
      <c r="O2866" s="13"/>
      <c r="U2866" s="13"/>
      <c r="X2866" s="14"/>
    </row>
    <row r="2867" spans="6:24" ht="12.75" customHeight="1" x14ac:dyDescent="0.3">
      <c r="F2867" s="13"/>
      <c r="G2867" s="13"/>
      <c r="H2867" s="14"/>
      <c r="I2867" s="14"/>
      <c r="O2867" s="13"/>
      <c r="U2867" s="13"/>
      <c r="X2867" s="14"/>
    </row>
    <row r="2868" spans="6:24" ht="12.75" customHeight="1" x14ac:dyDescent="0.3">
      <c r="F2868" s="13"/>
      <c r="G2868" s="13"/>
      <c r="H2868" s="14"/>
      <c r="I2868" s="14"/>
      <c r="O2868" s="13"/>
      <c r="U2868" s="13"/>
      <c r="X2868" s="14"/>
    </row>
    <row r="2869" spans="6:24" ht="12.75" customHeight="1" x14ac:dyDescent="0.3">
      <c r="F2869" s="13"/>
      <c r="G2869" s="13"/>
      <c r="H2869" s="14"/>
      <c r="I2869" s="14"/>
      <c r="O2869" s="13"/>
      <c r="U2869" s="13"/>
      <c r="X2869" s="14"/>
    </row>
    <row r="2870" spans="6:24" ht="12.75" customHeight="1" x14ac:dyDescent="0.3">
      <c r="F2870" s="13"/>
      <c r="G2870" s="13"/>
      <c r="H2870" s="14"/>
      <c r="I2870" s="14"/>
      <c r="O2870" s="13"/>
      <c r="U2870" s="13"/>
      <c r="X2870" s="14"/>
    </row>
    <row r="2871" spans="6:24" ht="12.75" customHeight="1" x14ac:dyDescent="0.3">
      <c r="F2871" s="13"/>
      <c r="G2871" s="13"/>
      <c r="H2871" s="14"/>
      <c r="I2871" s="14"/>
      <c r="O2871" s="13"/>
      <c r="U2871" s="13"/>
      <c r="X2871" s="14"/>
    </row>
    <row r="2872" spans="6:24" ht="12.75" customHeight="1" x14ac:dyDescent="0.3">
      <c r="F2872" s="13"/>
      <c r="G2872" s="13"/>
      <c r="H2872" s="14"/>
      <c r="I2872" s="14"/>
      <c r="O2872" s="13"/>
      <c r="U2872" s="13"/>
      <c r="X2872" s="14"/>
    </row>
    <row r="2873" spans="6:24" ht="12.75" customHeight="1" x14ac:dyDescent="0.3">
      <c r="F2873" s="13"/>
      <c r="G2873" s="13"/>
      <c r="H2873" s="14"/>
      <c r="I2873" s="14"/>
      <c r="O2873" s="13"/>
      <c r="U2873" s="13"/>
      <c r="X2873" s="14"/>
    </row>
    <row r="2874" spans="6:24" ht="12.75" customHeight="1" x14ac:dyDescent="0.3">
      <c r="F2874" s="13"/>
      <c r="G2874" s="13"/>
      <c r="H2874" s="14"/>
      <c r="I2874" s="14"/>
      <c r="O2874" s="13"/>
      <c r="U2874" s="13"/>
      <c r="X2874" s="14"/>
    </row>
    <row r="2875" spans="6:24" ht="12.75" customHeight="1" x14ac:dyDescent="0.3">
      <c r="F2875" s="13"/>
      <c r="G2875" s="13"/>
      <c r="H2875" s="14"/>
      <c r="I2875" s="14"/>
      <c r="O2875" s="13"/>
      <c r="U2875" s="13"/>
      <c r="X2875" s="14"/>
    </row>
    <row r="2876" spans="6:24" ht="12.75" customHeight="1" x14ac:dyDescent="0.3">
      <c r="F2876" s="13"/>
      <c r="G2876" s="13"/>
      <c r="H2876" s="14"/>
      <c r="I2876" s="14"/>
      <c r="O2876" s="13"/>
      <c r="U2876" s="13"/>
      <c r="X2876" s="14"/>
    </row>
    <row r="2877" spans="6:24" ht="12.75" customHeight="1" x14ac:dyDescent="0.3">
      <c r="F2877" s="13"/>
      <c r="G2877" s="13"/>
      <c r="H2877" s="14"/>
      <c r="I2877" s="14"/>
      <c r="O2877" s="13"/>
      <c r="U2877" s="13"/>
      <c r="X2877" s="14"/>
    </row>
    <row r="2878" spans="6:24" ht="12.75" customHeight="1" x14ac:dyDescent="0.3">
      <c r="F2878" s="13"/>
      <c r="G2878" s="13"/>
      <c r="H2878" s="14"/>
      <c r="I2878" s="14"/>
      <c r="O2878" s="13"/>
      <c r="U2878" s="13"/>
      <c r="X2878" s="14"/>
    </row>
    <row r="2879" spans="6:24" ht="12.75" customHeight="1" x14ac:dyDescent="0.3">
      <c r="F2879" s="13"/>
      <c r="G2879" s="13"/>
      <c r="H2879" s="14"/>
      <c r="I2879" s="14"/>
      <c r="O2879" s="13"/>
      <c r="U2879" s="13"/>
      <c r="X2879" s="14"/>
    </row>
    <row r="2880" spans="6:24" ht="12.75" customHeight="1" x14ac:dyDescent="0.3">
      <c r="F2880" s="13"/>
      <c r="G2880" s="13"/>
      <c r="H2880" s="14"/>
      <c r="I2880" s="14"/>
      <c r="O2880" s="13"/>
      <c r="U2880" s="13"/>
      <c r="X2880" s="14"/>
    </row>
    <row r="2881" spans="6:24" ht="12.75" customHeight="1" x14ac:dyDescent="0.3">
      <c r="F2881" s="13"/>
      <c r="G2881" s="13"/>
      <c r="H2881" s="14"/>
      <c r="I2881" s="14"/>
      <c r="O2881" s="13"/>
      <c r="U2881" s="13"/>
      <c r="X2881" s="14"/>
    </row>
    <row r="2882" spans="6:24" ht="12.75" customHeight="1" x14ac:dyDescent="0.3">
      <c r="F2882" s="13"/>
      <c r="G2882" s="13"/>
      <c r="H2882" s="14"/>
      <c r="I2882" s="14"/>
      <c r="O2882" s="13"/>
      <c r="U2882" s="13"/>
      <c r="X2882" s="14"/>
    </row>
    <row r="2883" spans="6:24" ht="12.75" customHeight="1" x14ac:dyDescent="0.3">
      <c r="F2883" s="13"/>
      <c r="G2883" s="13"/>
      <c r="H2883" s="14"/>
      <c r="I2883" s="14"/>
      <c r="O2883" s="13"/>
      <c r="U2883" s="13"/>
      <c r="X2883" s="14"/>
    </row>
    <row r="2884" spans="6:24" ht="12.75" customHeight="1" x14ac:dyDescent="0.3">
      <c r="F2884" s="13"/>
      <c r="G2884" s="13"/>
      <c r="H2884" s="14"/>
      <c r="I2884" s="14"/>
      <c r="O2884" s="13"/>
      <c r="U2884" s="13"/>
      <c r="X2884" s="14"/>
    </row>
    <row r="2885" spans="6:24" ht="12.75" customHeight="1" x14ac:dyDescent="0.3">
      <c r="F2885" s="13"/>
      <c r="G2885" s="13"/>
      <c r="H2885" s="14"/>
      <c r="I2885" s="14"/>
      <c r="O2885" s="13"/>
      <c r="U2885" s="13"/>
      <c r="X2885" s="14"/>
    </row>
    <row r="2886" spans="6:24" ht="12.75" customHeight="1" x14ac:dyDescent="0.3">
      <c r="F2886" s="13"/>
      <c r="G2886" s="13"/>
      <c r="H2886" s="14"/>
      <c r="I2886" s="14"/>
      <c r="O2886" s="13"/>
      <c r="U2886" s="13"/>
      <c r="X2886" s="14"/>
    </row>
    <row r="2887" spans="6:24" ht="12.75" customHeight="1" x14ac:dyDescent="0.3">
      <c r="F2887" s="13"/>
      <c r="G2887" s="13"/>
      <c r="H2887" s="14"/>
      <c r="I2887" s="14"/>
      <c r="O2887" s="13"/>
      <c r="U2887" s="13"/>
      <c r="X2887" s="14"/>
    </row>
    <row r="2888" spans="6:24" ht="12.75" customHeight="1" x14ac:dyDescent="0.3">
      <c r="F2888" s="13"/>
      <c r="G2888" s="13"/>
      <c r="H2888" s="14"/>
      <c r="I2888" s="14"/>
      <c r="O2888" s="13"/>
      <c r="U2888" s="13"/>
      <c r="X2888" s="14"/>
    </row>
    <row r="2889" spans="6:24" ht="12.75" customHeight="1" x14ac:dyDescent="0.3">
      <c r="F2889" s="13"/>
      <c r="G2889" s="13"/>
      <c r="H2889" s="14"/>
      <c r="I2889" s="14"/>
      <c r="O2889" s="13"/>
      <c r="U2889" s="13"/>
      <c r="X2889" s="14"/>
    </row>
    <row r="2890" spans="6:24" ht="12.75" customHeight="1" x14ac:dyDescent="0.3">
      <c r="F2890" s="13"/>
      <c r="G2890" s="13"/>
      <c r="H2890" s="14"/>
      <c r="I2890" s="14"/>
      <c r="O2890" s="13"/>
      <c r="U2890" s="13"/>
      <c r="X2890" s="14"/>
    </row>
    <row r="2891" spans="6:24" ht="12.75" customHeight="1" x14ac:dyDescent="0.3">
      <c r="F2891" s="13"/>
      <c r="G2891" s="13"/>
      <c r="H2891" s="14"/>
      <c r="I2891" s="14"/>
      <c r="O2891" s="13"/>
      <c r="U2891" s="13"/>
      <c r="X2891" s="14"/>
    </row>
    <row r="2892" spans="6:24" ht="12.75" customHeight="1" x14ac:dyDescent="0.3">
      <c r="F2892" s="13"/>
      <c r="G2892" s="13"/>
      <c r="H2892" s="14"/>
      <c r="I2892" s="14"/>
      <c r="O2892" s="13"/>
      <c r="U2892" s="13"/>
      <c r="X2892" s="14"/>
    </row>
    <row r="2893" spans="6:24" ht="12.75" customHeight="1" x14ac:dyDescent="0.3">
      <c r="F2893" s="13"/>
      <c r="G2893" s="13"/>
      <c r="H2893" s="14"/>
      <c r="I2893" s="14"/>
      <c r="O2893" s="13"/>
      <c r="U2893" s="13"/>
      <c r="X2893" s="14"/>
    </row>
    <row r="2894" spans="6:24" ht="12.75" customHeight="1" x14ac:dyDescent="0.3">
      <c r="F2894" s="13"/>
      <c r="G2894" s="13"/>
      <c r="H2894" s="14"/>
      <c r="I2894" s="14"/>
      <c r="O2894" s="13"/>
      <c r="U2894" s="13"/>
      <c r="X2894" s="14"/>
    </row>
    <row r="2895" spans="6:24" ht="12.75" customHeight="1" x14ac:dyDescent="0.3">
      <c r="F2895" s="13"/>
      <c r="G2895" s="13"/>
      <c r="H2895" s="14"/>
      <c r="I2895" s="14"/>
      <c r="O2895" s="13"/>
      <c r="U2895" s="13"/>
      <c r="X2895" s="14"/>
    </row>
    <row r="2896" spans="6:24" ht="12.75" customHeight="1" x14ac:dyDescent="0.3">
      <c r="F2896" s="13"/>
      <c r="G2896" s="13"/>
      <c r="H2896" s="14"/>
      <c r="I2896" s="14"/>
      <c r="O2896" s="13"/>
      <c r="U2896" s="13"/>
      <c r="X2896" s="14"/>
    </row>
    <row r="2897" spans="6:24" ht="12.75" customHeight="1" x14ac:dyDescent="0.3">
      <c r="F2897" s="13"/>
      <c r="G2897" s="13"/>
      <c r="H2897" s="14"/>
      <c r="I2897" s="14"/>
      <c r="O2897" s="13"/>
      <c r="U2897" s="13"/>
      <c r="X2897" s="14"/>
    </row>
    <row r="2898" spans="6:24" ht="12.75" customHeight="1" x14ac:dyDescent="0.3">
      <c r="F2898" s="13"/>
      <c r="G2898" s="13"/>
      <c r="H2898" s="14"/>
      <c r="I2898" s="14"/>
      <c r="O2898" s="13"/>
      <c r="U2898" s="13"/>
      <c r="X2898" s="14"/>
    </row>
    <row r="2899" spans="6:24" ht="12.75" customHeight="1" x14ac:dyDescent="0.3">
      <c r="F2899" s="13"/>
      <c r="G2899" s="13"/>
      <c r="H2899" s="14"/>
      <c r="I2899" s="14"/>
      <c r="O2899" s="13"/>
      <c r="U2899" s="13"/>
      <c r="X2899" s="14"/>
    </row>
    <row r="2900" spans="6:24" ht="12.75" customHeight="1" x14ac:dyDescent="0.3">
      <c r="F2900" s="13"/>
      <c r="G2900" s="13"/>
      <c r="H2900" s="14"/>
      <c r="I2900" s="14"/>
      <c r="O2900" s="13"/>
      <c r="U2900" s="13"/>
      <c r="X2900" s="14"/>
    </row>
    <row r="2901" spans="6:24" ht="12.75" customHeight="1" x14ac:dyDescent="0.3">
      <c r="F2901" s="13"/>
      <c r="G2901" s="13"/>
      <c r="H2901" s="14"/>
      <c r="I2901" s="14"/>
      <c r="O2901" s="13"/>
      <c r="U2901" s="13"/>
      <c r="X2901" s="14"/>
    </row>
    <row r="2902" spans="6:24" ht="12.75" customHeight="1" x14ac:dyDescent="0.3">
      <c r="F2902" s="13"/>
      <c r="G2902" s="13"/>
      <c r="H2902" s="14"/>
      <c r="I2902" s="14"/>
      <c r="O2902" s="13"/>
      <c r="U2902" s="13"/>
      <c r="X2902" s="14"/>
    </row>
    <row r="2903" spans="6:24" ht="12.75" customHeight="1" x14ac:dyDescent="0.3">
      <c r="F2903" s="13"/>
      <c r="G2903" s="13"/>
      <c r="H2903" s="14"/>
      <c r="I2903" s="14"/>
      <c r="O2903" s="13"/>
      <c r="U2903" s="13"/>
      <c r="X2903" s="14"/>
    </row>
    <row r="2904" spans="6:24" ht="12.75" customHeight="1" x14ac:dyDescent="0.3">
      <c r="F2904" s="13"/>
      <c r="G2904" s="13"/>
      <c r="H2904" s="14"/>
      <c r="I2904" s="14"/>
      <c r="O2904" s="13"/>
      <c r="U2904" s="13"/>
      <c r="X2904" s="14"/>
    </row>
    <row r="2905" spans="6:24" ht="12.75" customHeight="1" x14ac:dyDescent="0.3">
      <c r="F2905" s="13"/>
      <c r="G2905" s="13"/>
      <c r="H2905" s="14"/>
      <c r="I2905" s="14"/>
      <c r="O2905" s="13"/>
      <c r="U2905" s="13"/>
      <c r="X2905" s="14"/>
    </row>
    <row r="2906" spans="6:24" ht="12.75" customHeight="1" x14ac:dyDescent="0.3">
      <c r="F2906" s="13"/>
      <c r="G2906" s="13"/>
      <c r="H2906" s="14"/>
      <c r="I2906" s="14"/>
      <c r="O2906" s="13"/>
      <c r="U2906" s="13"/>
      <c r="X2906" s="14"/>
    </row>
    <row r="2907" spans="6:24" ht="12.75" customHeight="1" x14ac:dyDescent="0.3">
      <c r="F2907" s="13"/>
      <c r="G2907" s="13"/>
      <c r="H2907" s="14"/>
      <c r="I2907" s="14"/>
      <c r="O2907" s="13"/>
      <c r="U2907" s="13"/>
      <c r="X2907" s="14"/>
    </row>
    <row r="2908" spans="6:24" ht="12.75" customHeight="1" x14ac:dyDescent="0.3">
      <c r="F2908" s="13"/>
      <c r="G2908" s="13"/>
      <c r="H2908" s="14"/>
      <c r="I2908" s="14"/>
      <c r="O2908" s="13"/>
      <c r="U2908" s="13"/>
      <c r="X2908" s="14"/>
    </row>
    <row r="2909" spans="6:24" ht="12.75" customHeight="1" x14ac:dyDescent="0.3">
      <c r="F2909" s="13"/>
      <c r="G2909" s="13"/>
      <c r="H2909" s="14"/>
      <c r="I2909" s="14"/>
      <c r="O2909" s="13"/>
      <c r="U2909" s="13"/>
      <c r="X2909" s="14"/>
    </row>
    <row r="2910" spans="6:24" ht="12.75" customHeight="1" x14ac:dyDescent="0.3">
      <c r="F2910" s="13"/>
      <c r="G2910" s="13"/>
      <c r="H2910" s="14"/>
      <c r="I2910" s="14"/>
      <c r="O2910" s="13"/>
      <c r="U2910" s="13"/>
      <c r="X2910" s="14"/>
    </row>
    <row r="2911" spans="6:24" ht="12.75" customHeight="1" x14ac:dyDescent="0.3">
      <c r="F2911" s="13"/>
      <c r="G2911" s="13"/>
      <c r="H2911" s="14"/>
      <c r="I2911" s="14"/>
      <c r="O2911" s="13"/>
      <c r="U2911" s="13"/>
      <c r="X2911" s="14"/>
    </row>
    <row r="2912" spans="6:24" ht="12.75" customHeight="1" x14ac:dyDescent="0.3">
      <c r="F2912" s="13"/>
      <c r="G2912" s="13"/>
      <c r="H2912" s="14"/>
      <c r="I2912" s="14"/>
      <c r="O2912" s="13"/>
      <c r="U2912" s="13"/>
      <c r="X2912" s="14"/>
    </row>
    <row r="2913" spans="6:24" ht="12.75" customHeight="1" x14ac:dyDescent="0.3">
      <c r="F2913" s="13"/>
      <c r="G2913" s="13"/>
      <c r="H2913" s="14"/>
      <c r="I2913" s="14"/>
      <c r="O2913" s="13"/>
      <c r="U2913" s="13"/>
      <c r="X2913" s="14"/>
    </row>
    <row r="2914" spans="6:24" ht="12.75" customHeight="1" x14ac:dyDescent="0.3">
      <c r="F2914" s="13"/>
      <c r="G2914" s="13"/>
      <c r="H2914" s="14"/>
      <c r="I2914" s="14"/>
      <c r="O2914" s="13"/>
      <c r="U2914" s="13"/>
      <c r="X2914" s="14"/>
    </row>
    <row r="2915" spans="6:24" ht="12.75" customHeight="1" x14ac:dyDescent="0.3">
      <c r="F2915" s="13"/>
      <c r="G2915" s="13"/>
      <c r="H2915" s="14"/>
      <c r="I2915" s="14"/>
      <c r="O2915" s="13"/>
      <c r="U2915" s="13"/>
      <c r="X2915" s="14"/>
    </row>
    <row r="2916" spans="6:24" ht="12.75" customHeight="1" x14ac:dyDescent="0.3">
      <c r="F2916" s="13"/>
      <c r="G2916" s="13"/>
      <c r="H2916" s="14"/>
      <c r="I2916" s="14"/>
      <c r="O2916" s="13"/>
      <c r="U2916" s="13"/>
      <c r="X2916" s="14"/>
    </row>
    <row r="2917" spans="6:24" ht="12.75" customHeight="1" x14ac:dyDescent="0.3">
      <c r="F2917" s="13"/>
      <c r="G2917" s="13"/>
      <c r="H2917" s="14"/>
      <c r="I2917" s="14"/>
      <c r="O2917" s="13"/>
      <c r="U2917" s="13"/>
      <c r="X2917" s="14"/>
    </row>
    <row r="2918" spans="6:24" ht="12.75" customHeight="1" x14ac:dyDescent="0.3">
      <c r="F2918" s="13"/>
      <c r="G2918" s="13"/>
      <c r="H2918" s="14"/>
      <c r="I2918" s="14"/>
      <c r="O2918" s="13"/>
      <c r="U2918" s="13"/>
      <c r="X2918" s="14"/>
    </row>
    <row r="2919" spans="6:24" ht="12.75" customHeight="1" x14ac:dyDescent="0.3">
      <c r="F2919" s="13"/>
      <c r="G2919" s="13"/>
      <c r="H2919" s="14"/>
      <c r="I2919" s="14"/>
      <c r="O2919" s="13"/>
      <c r="U2919" s="13"/>
      <c r="X2919" s="14"/>
    </row>
    <row r="2920" spans="6:24" ht="12.75" customHeight="1" x14ac:dyDescent="0.3">
      <c r="F2920" s="13"/>
      <c r="G2920" s="13"/>
      <c r="H2920" s="14"/>
      <c r="I2920" s="14"/>
      <c r="O2920" s="13"/>
      <c r="U2920" s="13"/>
      <c r="X2920" s="14"/>
    </row>
    <row r="2921" spans="6:24" ht="12.75" customHeight="1" x14ac:dyDescent="0.3">
      <c r="F2921" s="13"/>
      <c r="G2921" s="13"/>
      <c r="H2921" s="14"/>
      <c r="I2921" s="14"/>
      <c r="O2921" s="13"/>
      <c r="U2921" s="13"/>
      <c r="X2921" s="14"/>
    </row>
    <row r="2922" spans="6:24" ht="12.75" customHeight="1" x14ac:dyDescent="0.3">
      <c r="F2922" s="13"/>
      <c r="G2922" s="13"/>
      <c r="H2922" s="14"/>
      <c r="I2922" s="14"/>
      <c r="O2922" s="13"/>
      <c r="U2922" s="13"/>
      <c r="X2922" s="14"/>
    </row>
    <row r="2923" spans="6:24" ht="12.75" customHeight="1" x14ac:dyDescent="0.3">
      <c r="F2923" s="13"/>
      <c r="G2923" s="13"/>
      <c r="H2923" s="14"/>
      <c r="I2923" s="14"/>
      <c r="O2923" s="13"/>
      <c r="U2923" s="13"/>
      <c r="X2923" s="14"/>
    </row>
    <row r="2924" spans="6:24" ht="12.75" customHeight="1" x14ac:dyDescent="0.3">
      <c r="F2924" s="13"/>
      <c r="G2924" s="13"/>
      <c r="H2924" s="14"/>
      <c r="I2924" s="14"/>
      <c r="O2924" s="13"/>
      <c r="U2924" s="13"/>
      <c r="X2924" s="14"/>
    </row>
    <row r="2925" spans="6:24" ht="12.75" customHeight="1" x14ac:dyDescent="0.3">
      <c r="F2925" s="13"/>
      <c r="G2925" s="13"/>
      <c r="H2925" s="14"/>
      <c r="I2925" s="14"/>
      <c r="O2925" s="13"/>
      <c r="U2925" s="13"/>
      <c r="X2925" s="14"/>
    </row>
    <row r="2926" spans="6:24" ht="12.75" customHeight="1" x14ac:dyDescent="0.3">
      <c r="F2926" s="13"/>
      <c r="G2926" s="13"/>
      <c r="H2926" s="14"/>
      <c r="I2926" s="14"/>
      <c r="O2926" s="13"/>
      <c r="U2926" s="13"/>
      <c r="X2926" s="14"/>
    </row>
    <row r="2927" spans="6:24" ht="12.75" customHeight="1" x14ac:dyDescent="0.3">
      <c r="F2927" s="13"/>
      <c r="G2927" s="13"/>
      <c r="H2927" s="14"/>
      <c r="I2927" s="14"/>
      <c r="O2927" s="13"/>
      <c r="U2927" s="13"/>
      <c r="X2927" s="14"/>
    </row>
    <row r="2928" spans="6:24" ht="12.75" customHeight="1" x14ac:dyDescent="0.3">
      <c r="F2928" s="13"/>
      <c r="G2928" s="13"/>
      <c r="H2928" s="14"/>
      <c r="I2928" s="14"/>
      <c r="O2928" s="13"/>
      <c r="U2928" s="13"/>
      <c r="X2928" s="14"/>
    </row>
    <row r="2929" spans="6:24" ht="12.75" customHeight="1" x14ac:dyDescent="0.3">
      <c r="F2929" s="13"/>
      <c r="G2929" s="13"/>
      <c r="H2929" s="14"/>
      <c r="I2929" s="14"/>
      <c r="O2929" s="13"/>
      <c r="U2929" s="13"/>
      <c r="X2929" s="14"/>
    </row>
    <row r="2930" spans="6:24" ht="12.75" customHeight="1" x14ac:dyDescent="0.3">
      <c r="F2930" s="13"/>
      <c r="G2930" s="13"/>
      <c r="H2930" s="14"/>
      <c r="I2930" s="14"/>
      <c r="O2930" s="13"/>
      <c r="U2930" s="13"/>
      <c r="X2930" s="14"/>
    </row>
    <row r="2931" spans="6:24" ht="12.75" customHeight="1" x14ac:dyDescent="0.3">
      <c r="F2931" s="13"/>
      <c r="G2931" s="13"/>
      <c r="H2931" s="14"/>
      <c r="I2931" s="14"/>
      <c r="O2931" s="13"/>
      <c r="U2931" s="13"/>
      <c r="X2931" s="14"/>
    </row>
    <row r="2932" spans="6:24" ht="12.75" customHeight="1" x14ac:dyDescent="0.3">
      <c r="F2932" s="13"/>
      <c r="G2932" s="13"/>
      <c r="H2932" s="14"/>
      <c r="I2932" s="14"/>
      <c r="O2932" s="13"/>
      <c r="U2932" s="13"/>
      <c r="X2932" s="14"/>
    </row>
    <row r="2933" spans="6:24" ht="12.75" customHeight="1" x14ac:dyDescent="0.3">
      <c r="F2933" s="13"/>
      <c r="G2933" s="13"/>
      <c r="H2933" s="14"/>
      <c r="I2933" s="14"/>
      <c r="O2933" s="13"/>
      <c r="U2933" s="13"/>
      <c r="X2933" s="14"/>
    </row>
    <row r="2934" spans="6:24" ht="12.75" customHeight="1" x14ac:dyDescent="0.3">
      <c r="F2934" s="13"/>
      <c r="G2934" s="13"/>
      <c r="H2934" s="14"/>
      <c r="I2934" s="14"/>
      <c r="O2934" s="13"/>
      <c r="U2934" s="13"/>
      <c r="X2934" s="14"/>
    </row>
    <row r="2935" spans="6:24" ht="12.75" customHeight="1" x14ac:dyDescent="0.3">
      <c r="F2935" s="13"/>
      <c r="G2935" s="13"/>
      <c r="H2935" s="14"/>
      <c r="I2935" s="14"/>
      <c r="O2935" s="13"/>
      <c r="U2935" s="13"/>
      <c r="X2935" s="14"/>
    </row>
    <row r="2936" spans="6:24" ht="12.75" customHeight="1" x14ac:dyDescent="0.3">
      <c r="F2936" s="13"/>
      <c r="G2936" s="13"/>
      <c r="H2936" s="14"/>
      <c r="I2936" s="14"/>
      <c r="O2936" s="13"/>
      <c r="U2936" s="13"/>
      <c r="X2936" s="14"/>
    </row>
    <row r="2937" spans="6:24" ht="12.75" customHeight="1" x14ac:dyDescent="0.3">
      <c r="F2937" s="13"/>
      <c r="G2937" s="13"/>
      <c r="H2937" s="14"/>
      <c r="I2937" s="14"/>
      <c r="O2937" s="13"/>
      <c r="U2937" s="13"/>
      <c r="X2937" s="14"/>
    </row>
    <row r="2938" spans="6:24" ht="12.75" customHeight="1" x14ac:dyDescent="0.3">
      <c r="F2938" s="13"/>
      <c r="G2938" s="13"/>
      <c r="H2938" s="14"/>
      <c r="I2938" s="14"/>
      <c r="O2938" s="13"/>
      <c r="U2938" s="13"/>
      <c r="X2938" s="14"/>
    </row>
    <row r="2939" spans="6:24" ht="12.75" customHeight="1" x14ac:dyDescent="0.3">
      <c r="F2939" s="13"/>
      <c r="G2939" s="13"/>
      <c r="H2939" s="14"/>
      <c r="I2939" s="14"/>
      <c r="O2939" s="13"/>
      <c r="U2939" s="13"/>
      <c r="X2939" s="14"/>
    </row>
    <row r="2940" spans="6:24" ht="12.75" customHeight="1" x14ac:dyDescent="0.3">
      <c r="F2940" s="13"/>
      <c r="G2940" s="13"/>
      <c r="H2940" s="14"/>
      <c r="I2940" s="14"/>
      <c r="O2940" s="13"/>
      <c r="U2940" s="13"/>
      <c r="X2940" s="14"/>
    </row>
    <row r="2941" spans="6:24" ht="12.75" customHeight="1" x14ac:dyDescent="0.3">
      <c r="F2941" s="13"/>
      <c r="G2941" s="13"/>
      <c r="H2941" s="14"/>
      <c r="I2941" s="14"/>
      <c r="O2941" s="13"/>
      <c r="U2941" s="13"/>
      <c r="X2941" s="14"/>
    </row>
    <row r="2942" spans="6:24" ht="12.75" customHeight="1" x14ac:dyDescent="0.3">
      <c r="F2942" s="13"/>
      <c r="G2942" s="13"/>
      <c r="H2942" s="14"/>
      <c r="I2942" s="14"/>
      <c r="O2942" s="13"/>
      <c r="U2942" s="13"/>
      <c r="X2942" s="14"/>
    </row>
    <row r="2943" spans="6:24" ht="12.75" customHeight="1" x14ac:dyDescent="0.3">
      <c r="F2943" s="13"/>
      <c r="G2943" s="13"/>
      <c r="H2943" s="14"/>
      <c r="I2943" s="14"/>
      <c r="O2943" s="13"/>
      <c r="U2943" s="13"/>
      <c r="X2943" s="14"/>
    </row>
    <row r="2944" spans="6:24" ht="12.75" customHeight="1" x14ac:dyDescent="0.3">
      <c r="F2944" s="13"/>
      <c r="G2944" s="13"/>
      <c r="H2944" s="14"/>
      <c r="I2944" s="14"/>
      <c r="O2944" s="13"/>
      <c r="U2944" s="13"/>
      <c r="X2944" s="14"/>
    </row>
    <row r="2945" spans="6:24" ht="12.75" customHeight="1" x14ac:dyDescent="0.3">
      <c r="F2945" s="13"/>
      <c r="G2945" s="13"/>
      <c r="H2945" s="14"/>
      <c r="I2945" s="14"/>
      <c r="O2945" s="13"/>
      <c r="U2945" s="13"/>
      <c r="X2945" s="14"/>
    </row>
    <row r="2946" spans="6:24" ht="12.75" customHeight="1" x14ac:dyDescent="0.3">
      <c r="F2946" s="13"/>
      <c r="G2946" s="13"/>
      <c r="H2946" s="14"/>
      <c r="I2946" s="14"/>
      <c r="O2946" s="13"/>
      <c r="U2946" s="13"/>
      <c r="X2946" s="14"/>
    </row>
    <row r="2947" spans="6:24" ht="12.75" customHeight="1" x14ac:dyDescent="0.3">
      <c r="F2947" s="13"/>
      <c r="G2947" s="13"/>
      <c r="H2947" s="14"/>
      <c r="I2947" s="14"/>
      <c r="O2947" s="13"/>
      <c r="U2947" s="13"/>
      <c r="X2947" s="14"/>
    </row>
    <row r="2948" spans="6:24" ht="12.75" customHeight="1" x14ac:dyDescent="0.3">
      <c r="F2948" s="13"/>
      <c r="G2948" s="13"/>
      <c r="H2948" s="14"/>
      <c r="I2948" s="14"/>
      <c r="O2948" s="13"/>
      <c r="U2948" s="13"/>
      <c r="X2948" s="14"/>
    </row>
    <row r="2949" spans="6:24" ht="12.75" customHeight="1" x14ac:dyDescent="0.3">
      <c r="F2949" s="13"/>
      <c r="G2949" s="13"/>
      <c r="H2949" s="14"/>
      <c r="I2949" s="14"/>
      <c r="O2949" s="13"/>
      <c r="U2949" s="13"/>
      <c r="X2949" s="14"/>
    </row>
    <row r="2950" spans="6:24" ht="12.75" customHeight="1" x14ac:dyDescent="0.3">
      <c r="F2950" s="13"/>
      <c r="G2950" s="13"/>
      <c r="H2950" s="14"/>
      <c r="I2950" s="14"/>
      <c r="O2950" s="13"/>
      <c r="U2950" s="13"/>
      <c r="X2950" s="14"/>
    </row>
    <row r="2951" spans="6:24" ht="12.75" customHeight="1" x14ac:dyDescent="0.3">
      <c r="F2951" s="13"/>
      <c r="G2951" s="13"/>
      <c r="H2951" s="14"/>
      <c r="I2951" s="14"/>
      <c r="O2951" s="13"/>
      <c r="U2951" s="13"/>
      <c r="X2951" s="14"/>
    </row>
    <row r="2952" spans="6:24" ht="12.75" customHeight="1" x14ac:dyDescent="0.3">
      <c r="F2952" s="13"/>
      <c r="G2952" s="13"/>
      <c r="H2952" s="14"/>
      <c r="I2952" s="14"/>
      <c r="O2952" s="13"/>
      <c r="U2952" s="13"/>
      <c r="X2952" s="14"/>
    </row>
    <row r="2953" spans="6:24" ht="12.75" customHeight="1" x14ac:dyDescent="0.3">
      <c r="F2953" s="13"/>
      <c r="G2953" s="13"/>
      <c r="H2953" s="14"/>
      <c r="I2953" s="14"/>
      <c r="O2953" s="13"/>
      <c r="U2953" s="13"/>
      <c r="X2953" s="14"/>
    </row>
    <row r="2954" spans="6:24" ht="12.75" customHeight="1" x14ac:dyDescent="0.3">
      <c r="F2954" s="13"/>
      <c r="G2954" s="13"/>
      <c r="H2954" s="14"/>
      <c r="I2954" s="14"/>
      <c r="O2954" s="13"/>
      <c r="U2954" s="13"/>
      <c r="X2954" s="14"/>
    </row>
    <row r="2955" spans="6:24" ht="12.75" customHeight="1" x14ac:dyDescent="0.3">
      <c r="F2955" s="13"/>
      <c r="G2955" s="13"/>
      <c r="H2955" s="14"/>
      <c r="I2955" s="14"/>
      <c r="O2955" s="13"/>
      <c r="U2955" s="13"/>
      <c r="X2955" s="14"/>
    </row>
    <row r="2956" spans="6:24" ht="12.75" customHeight="1" x14ac:dyDescent="0.3">
      <c r="F2956" s="13"/>
      <c r="G2956" s="13"/>
      <c r="H2956" s="14"/>
      <c r="I2956" s="14"/>
      <c r="O2956" s="13"/>
      <c r="U2956" s="13"/>
      <c r="X2956" s="14"/>
    </row>
    <row r="2957" spans="6:24" ht="12.75" customHeight="1" x14ac:dyDescent="0.3">
      <c r="F2957" s="13"/>
      <c r="G2957" s="13"/>
      <c r="H2957" s="14"/>
      <c r="I2957" s="14"/>
      <c r="O2957" s="13"/>
      <c r="U2957" s="13"/>
      <c r="X2957" s="14"/>
    </row>
    <row r="2958" spans="6:24" ht="12.75" customHeight="1" x14ac:dyDescent="0.3">
      <c r="F2958" s="13"/>
      <c r="G2958" s="13"/>
      <c r="H2958" s="14"/>
      <c r="I2958" s="14"/>
      <c r="O2958" s="13"/>
      <c r="U2958" s="13"/>
      <c r="X2958" s="14"/>
    </row>
    <row r="2959" spans="6:24" ht="12.75" customHeight="1" x14ac:dyDescent="0.3">
      <c r="F2959" s="13"/>
      <c r="G2959" s="13"/>
      <c r="H2959" s="14"/>
      <c r="I2959" s="14"/>
      <c r="O2959" s="13"/>
      <c r="U2959" s="13"/>
      <c r="X2959" s="14"/>
    </row>
    <row r="2960" spans="6:24" ht="12.75" customHeight="1" x14ac:dyDescent="0.3">
      <c r="F2960" s="13"/>
      <c r="G2960" s="13"/>
      <c r="H2960" s="14"/>
      <c r="I2960" s="14"/>
      <c r="O2960" s="13"/>
      <c r="U2960" s="13"/>
      <c r="X2960" s="14"/>
    </row>
    <row r="2961" spans="6:24" ht="12.75" customHeight="1" x14ac:dyDescent="0.3">
      <c r="F2961" s="13"/>
      <c r="G2961" s="13"/>
      <c r="H2961" s="14"/>
      <c r="I2961" s="14"/>
      <c r="O2961" s="13"/>
      <c r="U2961" s="13"/>
      <c r="X2961" s="14"/>
    </row>
    <row r="2962" spans="6:24" ht="12.75" customHeight="1" x14ac:dyDescent="0.3">
      <c r="F2962" s="13"/>
      <c r="G2962" s="13"/>
      <c r="H2962" s="14"/>
      <c r="I2962" s="14"/>
      <c r="O2962" s="13"/>
      <c r="U2962" s="13"/>
      <c r="X2962" s="14"/>
    </row>
    <row r="2963" spans="6:24" ht="12.75" customHeight="1" x14ac:dyDescent="0.3">
      <c r="F2963" s="13"/>
      <c r="G2963" s="13"/>
      <c r="H2963" s="14"/>
      <c r="I2963" s="14"/>
      <c r="O2963" s="13"/>
      <c r="U2963" s="13"/>
      <c r="X2963" s="14"/>
    </row>
    <row r="2964" spans="6:24" ht="12.75" customHeight="1" x14ac:dyDescent="0.3">
      <c r="F2964" s="13"/>
      <c r="G2964" s="13"/>
      <c r="H2964" s="14"/>
      <c r="I2964" s="14"/>
      <c r="O2964" s="13"/>
      <c r="U2964" s="13"/>
      <c r="X2964" s="14"/>
    </row>
    <row r="2965" spans="6:24" ht="12.75" customHeight="1" x14ac:dyDescent="0.3">
      <c r="F2965" s="13"/>
      <c r="G2965" s="13"/>
      <c r="H2965" s="14"/>
      <c r="I2965" s="14"/>
      <c r="O2965" s="13"/>
      <c r="U2965" s="13"/>
      <c r="X2965" s="14"/>
    </row>
    <row r="2966" spans="6:24" ht="12.75" customHeight="1" x14ac:dyDescent="0.3">
      <c r="F2966" s="13"/>
      <c r="G2966" s="13"/>
      <c r="H2966" s="14"/>
      <c r="I2966" s="14"/>
      <c r="O2966" s="13"/>
      <c r="U2966" s="13"/>
      <c r="X2966" s="14"/>
    </row>
    <row r="2967" spans="6:24" ht="12.75" customHeight="1" x14ac:dyDescent="0.3">
      <c r="F2967" s="13"/>
      <c r="G2967" s="13"/>
      <c r="H2967" s="14"/>
      <c r="I2967" s="14"/>
      <c r="O2967" s="13"/>
      <c r="U2967" s="13"/>
      <c r="X2967" s="14"/>
    </row>
    <row r="2968" spans="6:24" ht="12.75" customHeight="1" x14ac:dyDescent="0.3">
      <c r="F2968" s="13"/>
      <c r="G2968" s="13"/>
      <c r="H2968" s="14"/>
      <c r="I2968" s="14"/>
      <c r="O2968" s="13"/>
      <c r="U2968" s="13"/>
      <c r="X2968" s="14"/>
    </row>
    <row r="2969" spans="6:24" ht="12.75" customHeight="1" x14ac:dyDescent="0.3">
      <c r="F2969" s="13"/>
      <c r="G2969" s="13"/>
      <c r="H2969" s="14"/>
      <c r="I2969" s="14"/>
      <c r="O2969" s="13"/>
      <c r="U2969" s="13"/>
      <c r="X2969" s="14"/>
    </row>
    <row r="2970" spans="6:24" ht="12.75" customHeight="1" x14ac:dyDescent="0.3">
      <c r="F2970" s="13"/>
      <c r="G2970" s="13"/>
      <c r="H2970" s="14"/>
      <c r="I2970" s="14"/>
      <c r="O2970" s="13"/>
      <c r="U2970" s="13"/>
      <c r="X2970" s="14"/>
    </row>
    <row r="2971" spans="6:24" ht="12.75" customHeight="1" x14ac:dyDescent="0.3">
      <c r="F2971" s="13"/>
      <c r="G2971" s="13"/>
      <c r="H2971" s="14"/>
      <c r="I2971" s="14"/>
      <c r="O2971" s="13"/>
      <c r="U2971" s="13"/>
      <c r="X2971" s="14"/>
    </row>
    <row r="2972" spans="6:24" ht="12.75" customHeight="1" x14ac:dyDescent="0.3">
      <c r="F2972" s="13"/>
      <c r="G2972" s="13"/>
      <c r="H2972" s="14"/>
      <c r="I2972" s="14"/>
      <c r="O2972" s="13"/>
      <c r="U2972" s="13"/>
      <c r="X2972" s="14"/>
    </row>
    <row r="2973" spans="6:24" ht="12.75" customHeight="1" x14ac:dyDescent="0.3">
      <c r="F2973" s="13"/>
      <c r="G2973" s="13"/>
      <c r="H2973" s="14"/>
      <c r="I2973" s="14"/>
      <c r="O2973" s="13"/>
      <c r="U2973" s="13"/>
      <c r="X2973" s="14"/>
    </row>
    <row r="2974" spans="6:24" ht="12.75" customHeight="1" x14ac:dyDescent="0.3">
      <c r="F2974" s="13"/>
      <c r="G2974" s="13"/>
      <c r="H2974" s="14"/>
      <c r="I2974" s="14"/>
      <c r="O2974" s="13"/>
      <c r="U2974" s="13"/>
      <c r="X2974" s="14"/>
    </row>
    <row r="2975" spans="6:24" ht="12.75" customHeight="1" x14ac:dyDescent="0.3">
      <c r="F2975" s="13"/>
      <c r="G2975" s="13"/>
      <c r="H2975" s="14"/>
      <c r="I2975" s="14"/>
      <c r="O2975" s="13"/>
      <c r="U2975" s="13"/>
      <c r="X2975" s="14"/>
    </row>
    <row r="2976" spans="6:24" ht="12.75" customHeight="1" x14ac:dyDescent="0.3">
      <c r="F2976" s="13"/>
      <c r="G2976" s="13"/>
      <c r="H2976" s="14"/>
      <c r="I2976" s="14"/>
      <c r="O2976" s="13"/>
      <c r="U2976" s="13"/>
      <c r="X2976" s="14"/>
    </row>
    <row r="2977" spans="6:24" ht="12.75" customHeight="1" x14ac:dyDescent="0.3">
      <c r="F2977" s="13"/>
      <c r="G2977" s="13"/>
      <c r="H2977" s="14"/>
      <c r="I2977" s="14"/>
      <c r="O2977" s="13"/>
      <c r="U2977" s="13"/>
      <c r="X2977" s="14"/>
    </row>
    <row r="2978" spans="6:24" ht="12.75" customHeight="1" x14ac:dyDescent="0.3">
      <c r="F2978" s="13"/>
      <c r="G2978" s="13"/>
      <c r="H2978" s="14"/>
      <c r="I2978" s="14"/>
      <c r="O2978" s="13"/>
      <c r="U2978" s="13"/>
      <c r="X2978" s="14"/>
    </row>
    <row r="2979" spans="6:24" ht="12.75" customHeight="1" x14ac:dyDescent="0.3">
      <c r="F2979" s="13"/>
      <c r="G2979" s="13"/>
      <c r="H2979" s="14"/>
      <c r="I2979" s="14"/>
      <c r="O2979" s="13"/>
      <c r="U2979" s="13"/>
      <c r="X2979" s="14"/>
    </row>
    <row r="2980" spans="6:24" ht="12.75" customHeight="1" x14ac:dyDescent="0.3">
      <c r="F2980" s="13"/>
      <c r="G2980" s="13"/>
      <c r="H2980" s="14"/>
      <c r="I2980" s="14"/>
      <c r="O2980" s="13"/>
      <c r="U2980" s="13"/>
      <c r="X2980" s="14"/>
    </row>
    <row r="2981" spans="6:24" ht="12.75" customHeight="1" x14ac:dyDescent="0.3">
      <c r="F2981" s="13"/>
      <c r="G2981" s="13"/>
      <c r="H2981" s="14"/>
      <c r="I2981" s="14"/>
      <c r="O2981" s="13"/>
      <c r="U2981" s="13"/>
      <c r="X2981" s="14"/>
    </row>
    <row r="2982" spans="6:24" ht="12.75" customHeight="1" x14ac:dyDescent="0.3">
      <c r="F2982" s="13"/>
      <c r="G2982" s="13"/>
      <c r="H2982" s="14"/>
      <c r="I2982" s="14"/>
      <c r="O2982" s="13"/>
      <c r="U2982" s="13"/>
      <c r="X2982" s="14"/>
    </row>
    <row r="2983" spans="6:24" ht="12.75" customHeight="1" x14ac:dyDescent="0.3">
      <c r="F2983" s="13"/>
      <c r="G2983" s="13"/>
      <c r="H2983" s="14"/>
      <c r="I2983" s="14"/>
      <c r="O2983" s="13"/>
      <c r="U2983" s="13"/>
      <c r="X2983" s="14"/>
    </row>
    <row r="2984" spans="6:24" ht="12.75" customHeight="1" x14ac:dyDescent="0.3">
      <c r="F2984" s="13"/>
      <c r="G2984" s="13"/>
      <c r="H2984" s="14"/>
      <c r="I2984" s="14"/>
      <c r="O2984" s="13"/>
      <c r="U2984" s="13"/>
      <c r="X2984" s="14"/>
    </row>
    <row r="2985" spans="6:24" ht="12.75" customHeight="1" x14ac:dyDescent="0.3">
      <c r="F2985" s="13"/>
      <c r="G2985" s="13"/>
      <c r="H2985" s="14"/>
      <c r="I2985" s="14"/>
      <c r="O2985" s="13"/>
      <c r="U2985" s="13"/>
      <c r="X2985" s="14"/>
    </row>
    <row r="2986" spans="6:24" ht="12.75" customHeight="1" x14ac:dyDescent="0.3">
      <c r="F2986" s="13"/>
      <c r="G2986" s="13"/>
      <c r="H2986" s="14"/>
      <c r="I2986" s="14"/>
      <c r="O2986" s="13"/>
      <c r="U2986" s="13"/>
      <c r="X2986" s="14"/>
    </row>
    <row r="2987" spans="6:24" ht="12.75" customHeight="1" x14ac:dyDescent="0.3">
      <c r="F2987" s="13"/>
      <c r="G2987" s="13"/>
      <c r="H2987" s="14"/>
      <c r="I2987" s="14"/>
      <c r="O2987" s="13"/>
      <c r="U2987" s="13"/>
      <c r="X2987" s="14"/>
    </row>
    <row r="2988" spans="6:24" ht="12.75" customHeight="1" x14ac:dyDescent="0.3">
      <c r="F2988" s="13"/>
      <c r="G2988" s="13"/>
      <c r="H2988" s="14"/>
      <c r="I2988" s="14"/>
      <c r="O2988" s="13"/>
      <c r="U2988" s="13"/>
      <c r="X2988" s="14"/>
    </row>
    <row r="2989" spans="6:24" ht="12.75" customHeight="1" x14ac:dyDescent="0.3">
      <c r="F2989" s="13"/>
      <c r="G2989" s="13"/>
      <c r="H2989" s="14"/>
      <c r="I2989" s="14"/>
      <c r="O2989" s="13"/>
      <c r="U2989" s="13"/>
      <c r="X2989" s="14"/>
    </row>
    <row r="2990" spans="6:24" ht="12.75" customHeight="1" x14ac:dyDescent="0.3">
      <c r="F2990" s="13"/>
      <c r="G2990" s="13"/>
      <c r="H2990" s="14"/>
      <c r="I2990" s="14"/>
      <c r="O2990" s="13"/>
      <c r="U2990" s="13"/>
      <c r="X2990" s="14"/>
    </row>
    <row r="2991" spans="6:24" ht="12.75" customHeight="1" x14ac:dyDescent="0.3">
      <c r="F2991" s="13"/>
      <c r="G2991" s="13"/>
      <c r="H2991" s="14"/>
      <c r="I2991" s="14"/>
      <c r="O2991" s="13"/>
      <c r="U2991" s="13"/>
      <c r="X2991" s="14"/>
    </row>
    <row r="2992" spans="6:24" ht="12.75" customHeight="1" x14ac:dyDescent="0.3">
      <c r="F2992" s="13"/>
      <c r="G2992" s="13"/>
      <c r="H2992" s="14"/>
      <c r="I2992" s="14"/>
      <c r="O2992" s="13"/>
      <c r="U2992" s="13"/>
      <c r="X2992" s="14"/>
    </row>
    <row r="2993" spans="6:24" ht="12.75" customHeight="1" x14ac:dyDescent="0.3">
      <c r="F2993" s="13"/>
      <c r="G2993" s="13"/>
      <c r="H2993" s="14"/>
      <c r="I2993" s="14"/>
      <c r="O2993" s="13"/>
      <c r="U2993" s="13"/>
      <c r="X2993" s="14"/>
    </row>
    <row r="2994" spans="6:24" ht="12.75" customHeight="1" x14ac:dyDescent="0.3">
      <c r="F2994" s="13"/>
      <c r="G2994" s="13"/>
      <c r="H2994" s="14"/>
      <c r="I2994" s="14"/>
      <c r="O2994" s="13"/>
      <c r="U2994" s="13"/>
      <c r="X2994" s="14"/>
    </row>
    <row r="2995" spans="6:24" ht="12.75" customHeight="1" x14ac:dyDescent="0.3">
      <c r="F2995" s="13"/>
      <c r="G2995" s="13"/>
      <c r="H2995" s="14"/>
      <c r="I2995" s="14"/>
      <c r="O2995" s="13"/>
      <c r="U2995" s="13"/>
      <c r="X2995" s="14"/>
    </row>
    <row r="2996" spans="6:24" ht="12.75" customHeight="1" x14ac:dyDescent="0.3">
      <c r="F2996" s="13"/>
      <c r="G2996" s="13"/>
      <c r="H2996" s="14"/>
      <c r="I2996" s="14"/>
      <c r="O2996" s="13"/>
      <c r="U2996" s="13"/>
      <c r="X2996" s="14"/>
    </row>
    <row r="2997" spans="6:24" ht="12.75" customHeight="1" x14ac:dyDescent="0.3">
      <c r="F2997" s="13"/>
      <c r="G2997" s="13"/>
      <c r="H2997" s="14"/>
      <c r="I2997" s="14"/>
      <c r="O2997" s="13"/>
      <c r="U2997" s="13"/>
      <c r="X2997" s="14"/>
    </row>
    <row r="2998" spans="6:24" ht="12.75" customHeight="1" x14ac:dyDescent="0.3">
      <c r="F2998" s="13"/>
      <c r="G2998" s="13"/>
      <c r="H2998" s="14"/>
      <c r="I2998" s="14"/>
      <c r="O2998" s="13"/>
      <c r="U2998" s="13"/>
      <c r="X2998" s="14"/>
    </row>
    <row r="2999" spans="6:24" ht="12.75" customHeight="1" x14ac:dyDescent="0.3">
      <c r="F2999" s="13"/>
      <c r="G2999" s="13"/>
      <c r="H2999" s="14"/>
      <c r="I2999" s="14"/>
      <c r="O2999" s="13"/>
      <c r="U2999" s="13"/>
      <c r="X2999" s="14"/>
    </row>
    <row r="3000" spans="6:24" ht="12.75" customHeight="1" x14ac:dyDescent="0.3">
      <c r="F3000" s="13"/>
      <c r="G3000" s="13"/>
      <c r="H3000" s="14"/>
      <c r="I3000" s="14"/>
      <c r="O3000" s="13"/>
      <c r="U3000" s="13"/>
      <c r="X3000" s="14"/>
    </row>
    <row r="3001" spans="6:24" ht="12.75" customHeight="1" x14ac:dyDescent="0.3">
      <c r="F3001" s="13"/>
      <c r="G3001" s="13"/>
      <c r="H3001" s="14"/>
      <c r="I3001" s="14"/>
      <c r="O3001" s="13"/>
      <c r="U3001" s="13"/>
      <c r="X3001" s="14"/>
    </row>
    <row r="3002" spans="6:24" ht="12.75" customHeight="1" x14ac:dyDescent="0.3">
      <c r="F3002" s="13"/>
      <c r="G3002" s="13"/>
      <c r="H3002" s="14"/>
      <c r="I3002" s="14"/>
      <c r="O3002" s="13"/>
      <c r="U3002" s="13"/>
      <c r="X3002" s="14"/>
    </row>
    <row r="3003" spans="6:24" ht="12.75" customHeight="1" x14ac:dyDescent="0.3">
      <c r="F3003" s="13"/>
      <c r="G3003" s="13"/>
      <c r="H3003" s="14"/>
      <c r="I3003" s="14"/>
      <c r="O3003" s="13"/>
      <c r="U3003" s="13"/>
      <c r="X3003" s="14"/>
    </row>
    <row r="3004" spans="6:24" ht="12.75" customHeight="1" x14ac:dyDescent="0.3">
      <c r="F3004" s="13"/>
      <c r="G3004" s="13"/>
      <c r="H3004" s="14"/>
      <c r="I3004" s="14"/>
      <c r="O3004" s="13"/>
      <c r="U3004" s="13"/>
      <c r="X3004" s="14"/>
    </row>
    <row r="3005" spans="6:24" ht="12.75" customHeight="1" x14ac:dyDescent="0.3">
      <c r="F3005" s="13"/>
      <c r="G3005" s="13"/>
      <c r="H3005" s="14"/>
      <c r="I3005" s="14"/>
      <c r="O3005" s="13"/>
      <c r="U3005" s="13"/>
      <c r="X3005" s="14"/>
    </row>
    <row r="3006" spans="6:24" ht="12.75" customHeight="1" x14ac:dyDescent="0.3">
      <c r="F3006" s="13"/>
      <c r="G3006" s="13"/>
      <c r="H3006" s="14"/>
      <c r="I3006" s="14"/>
      <c r="O3006" s="13"/>
      <c r="U3006" s="13"/>
      <c r="X3006" s="14"/>
    </row>
    <row r="3007" spans="6:24" ht="12.75" customHeight="1" x14ac:dyDescent="0.3">
      <c r="F3007" s="13"/>
      <c r="G3007" s="13"/>
      <c r="H3007" s="14"/>
      <c r="I3007" s="14"/>
      <c r="O3007" s="13"/>
      <c r="U3007" s="13"/>
      <c r="X3007" s="14"/>
    </row>
    <row r="3008" spans="6:24" ht="12.75" customHeight="1" x14ac:dyDescent="0.3">
      <c r="F3008" s="13"/>
      <c r="G3008" s="13"/>
      <c r="H3008" s="14"/>
      <c r="I3008" s="14"/>
      <c r="O3008" s="13"/>
      <c r="U3008" s="13"/>
      <c r="X3008" s="14"/>
    </row>
    <row r="3009" spans="6:24" ht="12.75" customHeight="1" x14ac:dyDescent="0.3">
      <c r="F3009" s="13"/>
      <c r="G3009" s="13"/>
      <c r="H3009" s="14"/>
      <c r="I3009" s="14"/>
      <c r="O3009" s="13"/>
      <c r="U3009" s="13"/>
      <c r="X3009" s="14"/>
    </row>
    <row r="3010" spans="6:24" ht="12.75" customHeight="1" x14ac:dyDescent="0.3">
      <c r="F3010" s="13"/>
      <c r="G3010" s="13"/>
      <c r="H3010" s="14"/>
      <c r="I3010" s="14"/>
      <c r="O3010" s="13"/>
      <c r="U3010" s="13"/>
      <c r="X3010" s="14"/>
    </row>
    <row r="3011" spans="6:24" ht="12.75" customHeight="1" x14ac:dyDescent="0.3">
      <c r="F3011" s="13"/>
      <c r="G3011" s="13"/>
      <c r="H3011" s="14"/>
      <c r="I3011" s="14"/>
      <c r="O3011" s="13"/>
      <c r="U3011" s="13"/>
      <c r="X3011" s="14"/>
    </row>
    <row r="3012" spans="6:24" ht="12.75" customHeight="1" x14ac:dyDescent="0.3">
      <c r="F3012" s="13"/>
      <c r="G3012" s="13"/>
      <c r="H3012" s="14"/>
      <c r="I3012" s="14"/>
      <c r="O3012" s="13"/>
      <c r="U3012" s="13"/>
      <c r="X3012" s="14"/>
    </row>
    <row r="3013" spans="6:24" ht="12.75" customHeight="1" x14ac:dyDescent="0.3">
      <c r="F3013" s="13"/>
      <c r="G3013" s="13"/>
      <c r="H3013" s="14"/>
      <c r="I3013" s="14"/>
      <c r="O3013" s="13"/>
      <c r="U3013" s="13"/>
      <c r="X3013" s="14"/>
    </row>
    <row r="3014" spans="6:24" ht="12.75" customHeight="1" x14ac:dyDescent="0.3">
      <c r="F3014" s="13"/>
      <c r="G3014" s="13"/>
      <c r="H3014" s="14"/>
      <c r="I3014" s="14"/>
      <c r="O3014" s="13"/>
      <c r="U3014" s="13"/>
      <c r="X3014" s="14"/>
    </row>
    <row r="3015" spans="6:24" ht="12.75" customHeight="1" x14ac:dyDescent="0.3">
      <c r="F3015" s="13"/>
      <c r="G3015" s="13"/>
      <c r="H3015" s="14"/>
      <c r="I3015" s="14"/>
      <c r="O3015" s="13"/>
      <c r="U3015" s="13"/>
      <c r="X3015" s="14"/>
    </row>
    <row r="3016" spans="6:24" ht="12.75" customHeight="1" x14ac:dyDescent="0.3">
      <c r="F3016" s="13"/>
      <c r="G3016" s="13"/>
      <c r="H3016" s="14"/>
      <c r="I3016" s="14"/>
      <c r="O3016" s="13"/>
      <c r="U3016" s="13"/>
      <c r="X3016" s="14"/>
    </row>
    <row r="3017" spans="6:24" ht="12.75" customHeight="1" x14ac:dyDescent="0.3">
      <c r="F3017" s="13"/>
      <c r="G3017" s="13"/>
      <c r="H3017" s="14"/>
      <c r="I3017" s="14"/>
      <c r="O3017" s="13"/>
      <c r="U3017" s="13"/>
      <c r="X3017" s="14"/>
    </row>
    <row r="3018" spans="6:24" ht="12.75" customHeight="1" x14ac:dyDescent="0.3">
      <c r="F3018" s="13"/>
      <c r="G3018" s="13"/>
      <c r="H3018" s="14"/>
      <c r="I3018" s="14"/>
      <c r="O3018" s="13"/>
      <c r="U3018" s="13"/>
      <c r="X3018" s="14"/>
    </row>
    <row r="3019" spans="6:24" ht="12.75" customHeight="1" x14ac:dyDescent="0.3">
      <c r="F3019" s="13"/>
      <c r="G3019" s="13"/>
      <c r="H3019" s="14"/>
      <c r="I3019" s="14"/>
      <c r="O3019" s="13"/>
      <c r="U3019" s="13"/>
      <c r="X3019" s="14"/>
    </row>
    <row r="3020" spans="6:24" ht="12.75" customHeight="1" x14ac:dyDescent="0.3">
      <c r="F3020" s="13"/>
      <c r="G3020" s="13"/>
      <c r="H3020" s="14"/>
      <c r="I3020" s="14"/>
      <c r="O3020" s="13"/>
      <c r="U3020" s="13"/>
      <c r="X3020" s="14"/>
    </row>
    <row r="3021" spans="6:24" ht="12.75" customHeight="1" x14ac:dyDescent="0.3">
      <c r="F3021" s="13"/>
      <c r="G3021" s="13"/>
      <c r="H3021" s="14"/>
      <c r="I3021" s="14"/>
      <c r="O3021" s="13"/>
      <c r="U3021" s="13"/>
      <c r="X3021" s="14"/>
    </row>
    <row r="3022" spans="6:24" ht="12.75" customHeight="1" x14ac:dyDescent="0.3">
      <c r="F3022" s="13"/>
      <c r="G3022" s="13"/>
      <c r="H3022" s="14"/>
      <c r="I3022" s="14"/>
      <c r="O3022" s="13"/>
      <c r="U3022" s="13"/>
      <c r="X3022" s="14"/>
    </row>
    <row r="3023" spans="6:24" ht="12.75" customHeight="1" x14ac:dyDescent="0.3">
      <c r="F3023" s="13"/>
      <c r="G3023" s="13"/>
      <c r="H3023" s="14"/>
      <c r="I3023" s="14"/>
      <c r="O3023" s="13"/>
      <c r="U3023" s="13"/>
      <c r="X3023" s="14"/>
    </row>
    <row r="3024" spans="6:24" ht="12.75" customHeight="1" x14ac:dyDescent="0.3">
      <c r="F3024" s="13"/>
      <c r="G3024" s="13"/>
      <c r="H3024" s="14"/>
      <c r="I3024" s="14"/>
      <c r="O3024" s="13"/>
      <c r="U3024" s="13"/>
      <c r="X3024" s="14"/>
    </row>
    <row r="3025" spans="6:24" ht="12.75" customHeight="1" x14ac:dyDescent="0.3">
      <c r="F3025" s="13"/>
      <c r="G3025" s="13"/>
      <c r="H3025" s="14"/>
      <c r="I3025" s="14"/>
      <c r="O3025" s="13"/>
      <c r="U3025" s="13"/>
      <c r="X3025" s="14"/>
    </row>
    <row r="3026" spans="6:24" ht="12.75" customHeight="1" x14ac:dyDescent="0.3">
      <c r="F3026" s="13"/>
      <c r="G3026" s="13"/>
      <c r="H3026" s="14"/>
      <c r="I3026" s="14"/>
      <c r="O3026" s="13"/>
      <c r="U3026" s="13"/>
      <c r="X3026" s="14"/>
    </row>
    <row r="3027" spans="6:24" ht="12.75" customHeight="1" x14ac:dyDescent="0.3">
      <c r="F3027" s="13"/>
      <c r="G3027" s="13"/>
      <c r="H3027" s="14"/>
      <c r="I3027" s="14"/>
      <c r="O3027" s="13"/>
      <c r="U3027" s="13"/>
      <c r="X3027" s="14"/>
    </row>
    <row r="3028" spans="6:24" ht="12.75" customHeight="1" x14ac:dyDescent="0.3">
      <c r="F3028" s="13"/>
      <c r="G3028" s="13"/>
      <c r="H3028" s="14"/>
      <c r="I3028" s="14"/>
      <c r="O3028" s="13"/>
      <c r="U3028" s="13"/>
      <c r="X3028" s="14"/>
    </row>
    <row r="3029" spans="6:24" ht="12.75" customHeight="1" x14ac:dyDescent="0.3">
      <c r="F3029" s="13"/>
      <c r="G3029" s="13"/>
      <c r="H3029" s="14"/>
      <c r="I3029" s="14"/>
      <c r="O3029" s="13"/>
      <c r="U3029" s="13"/>
      <c r="X3029" s="14"/>
    </row>
    <row r="3030" spans="6:24" ht="12.75" customHeight="1" x14ac:dyDescent="0.3">
      <c r="F3030" s="13"/>
      <c r="G3030" s="13"/>
      <c r="H3030" s="14"/>
      <c r="I3030" s="14"/>
      <c r="O3030" s="13"/>
      <c r="U3030" s="13"/>
      <c r="X3030" s="14"/>
    </row>
    <row r="3031" spans="6:24" ht="12.75" customHeight="1" x14ac:dyDescent="0.3">
      <c r="F3031" s="13"/>
      <c r="G3031" s="13"/>
      <c r="H3031" s="14"/>
      <c r="I3031" s="14"/>
      <c r="O3031" s="13"/>
      <c r="U3031" s="13"/>
      <c r="X3031" s="14"/>
    </row>
    <row r="3032" spans="6:24" ht="12.75" customHeight="1" x14ac:dyDescent="0.3">
      <c r="F3032" s="13"/>
      <c r="G3032" s="13"/>
      <c r="H3032" s="14"/>
      <c r="I3032" s="14"/>
      <c r="O3032" s="13"/>
      <c r="U3032" s="13"/>
      <c r="X3032" s="14"/>
    </row>
    <row r="3033" spans="6:24" ht="12.75" customHeight="1" x14ac:dyDescent="0.3">
      <c r="F3033" s="13"/>
      <c r="G3033" s="13"/>
      <c r="H3033" s="14"/>
      <c r="I3033" s="14"/>
      <c r="O3033" s="13"/>
      <c r="U3033" s="13"/>
      <c r="X3033" s="14"/>
    </row>
    <row r="3034" spans="6:24" ht="12.75" customHeight="1" x14ac:dyDescent="0.3">
      <c r="F3034" s="13"/>
      <c r="G3034" s="13"/>
      <c r="H3034" s="14"/>
      <c r="I3034" s="14"/>
      <c r="O3034" s="13"/>
      <c r="U3034" s="13"/>
      <c r="X3034" s="14"/>
    </row>
    <row r="3035" spans="6:24" ht="12.75" customHeight="1" x14ac:dyDescent="0.3">
      <c r="F3035" s="13"/>
      <c r="G3035" s="13"/>
      <c r="H3035" s="14"/>
      <c r="I3035" s="14"/>
      <c r="O3035" s="13"/>
      <c r="U3035" s="13"/>
      <c r="X3035" s="14"/>
    </row>
    <row r="3036" spans="6:24" ht="12.75" customHeight="1" x14ac:dyDescent="0.3">
      <c r="F3036" s="13"/>
      <c r="G3036" s="13"/>
      <c r="H3036" s="14"/>
      <c r="I3036" s="14"/>
      <c r="O3036" s="13"/>
      <c r="U3036" s="13"/>
      <c r="X3036" s="14"/>
    </row>
    <row r="3037" spans="6:24" ht="12.75" customHeight="1" x14ac:dyDescent="0.3">
      <c r="F3037" s="13"/>
      <c r="G3037" s="13"/>
      <c r="H3037" s="14"/>
      <c r="I3037" s="14"/>
      <c r="O3037" s="13"/>
      <c r="U3037" s="13"/>
      <c r="X3037" s="14"/>
    </row>
    <row r="3038" spans="6:24" ht="12.75" customHeight="1" x14ac:dyDescent="0.3">
      <c r="F3038" s="13"/>
      <c r="G3038" s="13"/>
      <c r="H3038" s="14"/>
      <c r="I3038" s="14"/>
      <c r="O3038" s="13"/>
      <c r="U3038" s="13"/>
      <c r="X3038" s="14"/>
    </row>
    <row r="3039" spans="6:24" ht="12.75" customHeight="1" x14ac:dyDescent="0.3">
      <c r="F3039" s="13"/>
      <c r="G3039" s="13"/>
      <c r="H3039" s="14"/>
      <c r="I3039" s="14"/>
      <c r="O3039" s="13"/>
      <c r="U3039" s="13"/>
      <c r="X3039" s="14"/>
    </row>
    <row r="3040" spans="6:24" ht="12.75" customHeight="1" x14ac:dyDescent="0.3">
      <c r="F3040" s="13"/>
      <c r="G3040" s="13"/>
      <c r="H3040" s="14"/>
      <c r="I3040" s="14"/>
      <c r="O3040" s="13"/>
      <c r="U3040" s="13"/>
      <c r="X3040" s="14"/>
    </row>
    <row r="3041" spans="6:24" ht="12.75" customHeight="1" x14ac:dyDescent="0.3">
      <c r="F3041" s="13"/>
      <c r="G3041" s="13"/>
      <c r="H3041" s="14"/>
      <c r="I3041" s="14"/>
      <c r="O3041" s="13"/>
      <c r="U3041" s="13"/>
      <c r="X3041" s="14"/>
    </row>
    <row r="3042" spans="6:24" ht="12.75" customHeight="1" x14ac:dyDescent="0.3">
      <c r="F3042" s="13"/>
      <c r="G3042" s="13"/>
      <c r="H3042" s="14"/>
      <c r="I3042" s="14"/>
      <c r="O3042" s="13"/>
      <c r="U3042" s="13"/>
      <c r="X3042" s="14"/>
    </row>
    <row r="3043" spans="6:24" ht="12.75" customHeight="1" x14ac:dyDescent="0.3">
      <c r="F3043" s="13"/>
      <c r="G3043" s="13"/>
      <c r="H3043" s="14"/>
      <c r="I3043" s="14"/>
      <c r="O3043" s="13"/>
      <c r="U3043" s="13"/>
      <c r="X3043" s="14"/>
    </row>
    <row r="3044" spans="6:24" ht="12.75" customHeight="1" x14ac:dyDescent="0.3">
      <c r="F3044" s="13"/>
      <c r="G3044" s="13"/>
      <c r="H3044" s="14"/>
      <c r="I3044" s="14"/>
      <c r="O3044" s="13"/>
      <c r="U3044" s="13"/>
      <c r="X3044" s="14"/>
    </row>
    <row r="3045" spans="6:24" ht="12.75" customHeight="1" x14ac:dyDescent="0.3">
      <c r="F3045" s="13"/>
      <c r="G3045" s="13"/>
      <c r="H3045" s="14"/>
      <c r="I3045" s="14"/>
      <c r="O3045" s="13"/>
      <c r="U3045" s="13"/>
      <c r="X3045" s="14"/>
    </row>
    <row r="3046" spans="6:24" ht="12.75" customHeight="1" x14ac:dyDescent="0.3">
      <c r="F3046" s="13"/>
      <c r="G3046" s="13"/>
      <c r="H3046" s="14"/>
      <c r="I3046" s="14"/>
      <c r="O3046" s="13"/>
      <c r="U3046" s="13"/>
      <c r="X3046" s="14"/>
    </row>
    <row r="3047" spans="6:24" ht="12.75" customHeight="1" x14ac:dyDescent="0.3">
      <c r="F3047" s="13"/>
      <c r="G3047" s="13"/>
      <c r="H3047" s="14"/>
      <c r="I3047" s="14"/>
      <c r="O3047" s="13"/>
      <c r="U3047" s="13"/>
      <c r="X3047" s="14"/>
    </row>
    <row r="3048" spans="6:24" ht="12.75" customHeight="1" x14ac:dyDescent="0.3">
      <c r="F3048" s="13"/>
      <c r="G3048" s="13"/>
      <c r="H3048" s="14"/>
      <c r="I3048" s="14"/>
      <c r="O3048" s="13"/>
      <c r="U3048" s="13"/>
      <c r="X3048" s="14"/>
    </row>
    <row r="3049" spans="6:24" ht="12.75" customHeight="1" x14ac:dyDescent="0.3">
      <c r="F3049" s="13"/>
      <c r="G3049" s="13"/>
      <c r="H3049" s="14"/>
      <c r="I3049" s="14"/>
      <c r="O3049" s="13"/>
      <c r="U3049" s="13"/>
      <c r="X3049" s="14"/>
    </row>
    <row r="3050" spans="6:24" ht="12.75" customHeight="1" x14ac:dyDescent="0.3">
      <c r="F3050" s="13"/>
      <c r="G3050" s="13"/>
      <c r="H3050" s="14"/>
      <c r="I3050" s="14"/>
      <c r="O3050" s="13"/>
      <c r="U3050" s="13"/>
      <c r="X3050" s="14"/>
    </row>
    <row r="3051" spans="6:24" ht="12.75" customHeight="1" x14ac:dyDescent="0.3">
      <c r="F3051" s="13"/>
      <c r="G3051" s="13"/>
      <c r="H3051" s="14"/>
      <c r="I3051" s="14"/>
      <c r="O3051" s="13"/>
      <c r="U3051" s="13"/>
      <c r="X3051" s="14"/>
    </row>
    <row r="3052" spans="6:24" ht="12.75" customHeight="1" x14ac:dyDescent="0.3">
      <c r="F3052" s="13"/>
      <c r="G3052" s="13"/>
      <c r="H3052" s="14"/>
      <c r="I3052" s="14"/>
      <c r="O3052" s="13"/>
      <c r="U3052" s="13"/>
      <c r="X3052" s="14"/>
    </row>
    <row r="3053" spans="6:24" ht="12.75" customHeight="1" x14ac:dyDescent="0.3">
      <c r="F3053" s="13"/>
      <c r="G3053" s="13"/>
      <c r="H3053" s="14"/>
      <c r="I3053" s="14"/>
      <c r="O3053" s="13"/>
      <c r="U3053" s="13"/>
      <c r="X3053" s="14"/>
    </row>
    <row r="3054" spans="6:24" ht="12.75" customHeight="1" x14ac:dyDescent="0.3">
      <c r="F3054" s="13"/>
      <c r="G3054" s="13"/>
      <c r="H3054" s="14"/>
      <c r="I3054" s="14"/>
      <c r="O3054" s="13"/>
      <c r="U3054" s="13"/>
      <c r="X3054" s="14"/>
    </row>
    <row r="3055" spans="6:24" ht="12.75" customHeight="1" x14ac:dyDescent="0.3">
      <c r="F3055" s="13"/>
      <c r="G3055" s="13"/>
      <c r="H3055" s="14"/>
      <c r="I3055" s="14"/>
      <c r="O3055" s="13"/>
      <c r="U3055" s="13"/>
      <c r="X3055" s="14"/>
    </row>
    <row r="3056" spans="6:24" ht="12.75" customHeight="1" x14ac:dyDescent="0.3">
      <c r="F3056" s="13"/>
      <c r="G3056" s="13"/>
      <c r="H3056" s="14"/>
      <c r="I3056" s="14"/>
      <c r="O3056" s="13"/>
      <c r="U3056" s="13"/>
      <c r="X3056" s="14"/>
    </row>
    <row r="3057" spans="6:24" ht="12.75" customHeight="1" x14ac:dyDescent="0.3">
      <c r="F3057" s="13"/>
      <c r="G3057" s="13"/>
      <c r="H3057" s="14"/>
      <c r="I3057" s="14"/>
      <c r="O3057" s="13"/>
      <c r="U3057" s="13"/>
      <c r="X3057" s="14"/>
    </row>
    <row r="3058" spans="6:24" ht="12.75" customHeight="1" x14ac:dyDescent="0.3">
      <c r="F3058" s="13"/>
      <c r="G3058" s="13"/>
      <c r="H3058" s="14"/>
      <c r="I3058" s="14"/>
      <c r="O3058" s="13"/>
      <c r="U3058" s="13"/>
      <c r="X3058" s="14"/>
    </row>
    <row r="3059" spans="6:24" ht="12.75" customHeight="1" x14ac:dyDescent="0.3">
      <c r="F3059" s="13"/>
      <c r="G3059" s="13"/>
      <c r="H3059" s="14"/>
      <c r="I3059" s="14"/>
      <c r="O3059" s="13"/>
      <c r="U3059" s="13"/>
      <c r="X3059" s="14"/>
    </row>
    <row r="3060" spans="6:24" ht="12.75" customHeight="1" x14ac:dyDescent="0.3">
      <c r="F3060" s="13"/>
      <c r="G3060" s="13"/>
      <c r="H3060" s="14"/>
      <c r="I3060" s="14"/>
      <c r="O3060" s="13"/>
      <c r="U3060" s="13"/>
      <c r="X3060" s="14"/>
    </row>
    <row r="3061" spans="6:24" ht="12.75" customHeight="1" x14ac:dyDescent="0.3">
      <c r="F3061" s="13"/>
      <c r="G3061" s="13"/>
      <c r="H3061" s="14"/>
      <c r="I3061" s="14"/>
      <c r="O3061" s="13"/>
      <c r="U3061" s="13"/>
      <c r="X3061" s="14"/>
    </row>
    <row r="3062" spans="6:24" ht="12.75" customHeight="1" x14ac:dyDescent="0.3">
      <c r="F3062" s="13"/>
      <c r="G3062" s="13"/>
      <c r="H3062" s="14"/>
      <c r="I3062" s="14"/>
      <c r="O3062" s="13"/>
      <c r="U3062" s="13"/>
      <c r="X3062" s="14"/>
    </row>
    <row r="3063" spans="6:24" ht="12.75" customHeight="1" x14ac:dyDescent="0.3">
      <c r="F3063" s="13"/>
      <c r="G3063" s="13"/>
      <c r="H3063" s="14"/>
      <c r="I3063" s="14"/>
      <c r="O3063" s="13"/>
      <c r="U3063" s="13"/>
      <c r="X3063" s="14"/>
    </row>
    <row r="3064" spans="6:24" ht="12.75" customHeight="1" x14ac:dyDescent="0.3">
      <c r="F3064" s="13"/>
      <c r="G3064" s="13"/>
      <c r="H3064" s="14"/>
      <c r="I3064" s="14"/>
      <c r="O3064" s="13"/>
      <c r="U3064" s="13"/>
      <c r="X3064" s="14"/>
    </row>
    <row r="3065" spans="6:24" ht="12.75" customHeight="1" x14ac:dyDescent="0.3">
      <c r="F3065" s="13"/>
      <c r="G3065" s="13"/>
      <c r="H3065" s="14"/>
      <c r="I3065" s="14"/>
      <c r="O3065" s="13"/>
      <c r="U3065" s="13"/>
      <c r="X3065" s="14"/>
    </row>
    <row r="3066" spans="6:24" ht="12.75" customHeight="1" x14ac:dyDescent="0.3">
      <c r="F3066" s="13"/>
      <c r="G3066" s="13"/>
      <c r="H3066" s="14"/>
      <c r="I3066" s="14"/>
      <c r="O3066" s="13"/>
      <c r="U3066" s="13"/>
      <c r="X3066" s="14"/>
    </row>
    <row r="3067" spans="6:24" ht="12.75" customHeight="1" x14ac:dyDescent="0.3">
      <c r="F3067" s="13"/>
      <c r="G3067" s="13"/>
      <c r="H3067" s="14"/>
      <c r="I3067" s="14"/>
      <c r="O3067" s="13"/>
      <c r="U3067" s="13"/>
      <c r="X3067" s="14"/>
    </row>
    <row r="3068" spans="6:24" ht="12.75" customHeight="1" x14ac:dyDescent="0.3">
      <c r="F3068" s="13"/>
      <c r="G3068" s="13"/>
      <c r="H3068" s="14"/>
      <c r="I3068" s="14"/>
      <c r="O3068" s="13"/>
      <c r="U3068" s="13"/>
      <c r="X3068" s="14"/>
    </row>
    <row r="3069" spans="6:24" ht="12.75" customHeight="1" x14ac:dyDescent="0.3">
      <c r="F3069" s="13"/>
      <c r="G3069" s="13"/>
      <c r="H3069" s="14"/>
      <c r="I3069" s="14"/>
      <c r="O3069" s="13"/>
      <c r="U3069" s="13"/>
      <c r="X3069" s="14"/>
    </row>
    <row r="3070" spans="6:24" ht="12.75" customHeight="1" x14ac:dyDescent="0.3">
      <c r="F3070" s="13"/>
      <c r="G3070" s="13"/>
      <c r="H3070" s="14"/>
      <c r="I3070" s="14"/>
      <c r="O3070" s="13"/>
      <c r="U3070" s="13"/>
      <c r="X3070" s="14"/>
    </row>
    <row r="3071" spans="6:24" ht="12.75" customHeight="1" x14ac:dyDescent="0.3">
      <c r="F3071" s="13"/>
      <c r="G3071" s="13"/>
      <c r="H3071" s="14"/>
      <c r="I3071" s="14"/>
      <c r="O3071" s="13"/>
      <c r="U3071" s="13"/>
      <c r="X3071" s="14"/>
    </row>
    <row r="3072" spans="6:24" ht="12.75" customHeight="1" x14ac:dyDescent="0.3">
      <c r="F3072" s="13"/>
      <c r="G3072" s="13"/>
      <c r="H3072" s="14"/>
      <c r="I3072" s="14"/>
      <c r="O3072" s="13"/>
      <c r="U3072" s="13"/>
      <c r="X3072" s="14"/>
    </row>
    <row r="3073" spans="6:24" ht="12.75" customHeight="1" x14ac:dyDescent="0.3">
      <c r="F3073" s="13"/>
      <c r="G3073" s="13"/>
      <c r="H3073" s="14"/>
      <c r="I3073" s="14"/>
      <c r="O3073" s="13"/>
      <c r="U3073" s="13"/>
      <c r="X3073" s="14"/>
    </row>
    <row r="3074" spans="6:24" ht="12.75" customHeight="1" x14ac:dyDescent="0.3">
      <c r="F3074" s="13"/>
      <c r="G3074" s="13"/>
      <c r="H3074" s="14"/>
      <c r="I3074" s="14"/>
      <c r="O3074" s="13"/>
      <c r="U3074" s="13"/>
      <c r="X3074" s="14"/>
    </row>
    <row r="3075" spans="6:24" ht="12.75" customHeight="1" x14ac:dyDescent="0.3">
      <c r="F3075" s="13"/>
      <c r="G3075" s="13"/>
      <c r="H3075" s="14"/>
      <c r="I3075" s="14"/>
      <c r="O3075" s="13"/>
      <c r="U3075" s="13"/>
      <c r="X3075" s="14"/>
    </row>
    <row r="3076" spans="6:24" ht="12.75" customHeight="1" x14ac:dyDescent="0.3">
      <c r="F3076" s="13"/>
      <c r="G3076" s="13"/>
      <c r="H3076" s="14"/>
      <c r="I3076" s="14"/>
      <c r="O3076" s="13"/>
      <c r="U3076" s="13"/>
      <c r="X3076" s="14"/>
    </row>
    <row r="3077" spans="6:24" ht="12.75" customHeight="1" x14ac:dyDescent="0.3">
      <c r="F3077" s="13"/>
      <c r="G3077" s="13"/>
      <c r="H3077" s="14"/>
      <c r="I3077" s="14"/>
      <c r="O3077" s="13"/>
      <c r="U3077" s="13"/>
      <c r="X3077" s="14"/>
    </row>
    <row r="3078" spans="6:24" ht="12.75" customHeight="1" x14ac:dyDescent="0.3">
      <c r="F3078" s="13"/>
      <c r="G3078" s="13"/>
      <c r="H3078" s="14"/>
      <c r="I3078" s="14"/>
      <c r="O3078" s="13"/>
      <c r="U3078" s="13"/>
      <c r="X3078" s="14"/>
    </row>
    <row r="3079" spans="6:24" ht="12.75" customHeight="1" x14ac:dyDescent="0.3">
      <c r="F3079" s="13"/>
      <c r="G3079" s="13"/>
      <c r="H3079" s="14"/>
      <c r="I3079" s="14"/>
      <c r="O3079" s="13"/>
      <c r="U3079" s="13"/>
      <c r="X3079" s="14"/>
    </row>
    <row r="3080" spans="6:24" ht="12.75" customHeight="1" x14ac:dyDescent="0.3">
      <c r="F3080" s="13"/>
      <c r="G3080" s="13"/>
      <c r="H3080" s="14"/>
      <c r="I3080" s="14"/>
      <c r="O3080" s="13"/>
      <c r="U3080" s="13"/>
      <c r="X3080" s="14"/>
    </row>
    <row r="3081" spans="6:24" ht="12.75" customHeight="1" x14ac:dyDescent="0.3">
      <c r="F3081" s="13"/>
      <c r="G3081" s="13"/>
      <c r="H3081" s="14"/>
      <c r="I3081" s="14"/>
      <c r="O3081" s="13"/>
      <c r="U3081" s="13"/>
      <c r="X3081" s="14"/>
    </row>
    <row r="3082" spans="6:24" ht="12.75" customHeight="1" x14ac:dyDescent="0.3">
      <c r="F3082" s="13"/>
      <c r="G3082" s="13"/>
      <c r="H3082" s="14"/>
      <c r="I3082" s="14"/>
      <c r="O3082" s="13"/>
      <c r="U3082" s="13"/>
      <c r="X3082" s="14"/>
    </row>
    <row r="3083" spans="6:24" ht="12.75" customHeight="1" x14ac:dyDescent="0.3">
      <c r="F3083" s="13"/>
      <c r="G3083" s="13"/>
      <c r="H3083" s="14"/>
      <c r="I3083" s="14"/>
      <c r="O3083" s="13"/>
      <c r="U3083" s="13"/>
      <c r="X3083" s="14"/>
    </row>
    <row r="3084" spans="6:24" ht="12.75" customHeight="1" x14ac:dyDescent="0.3">
      <c r="F3084" s="13"/>
      <c r="G3084" s="13"/>
      <c r="H3084" s="14"/>
      <c r="I3084" s="14"/>
      <c r="O3084" s="13"/>
      <c r="U3084" s="13"/>
      <c r="X3084" s="14"/>
    </row>
    <row r="3085" spans="6:24" ht="12.75" customHeight="1" x14ac:dyDescent="0.3">
      <c r="F3085" s="13"/>
      <c r="G3085" s="13"/>
      <c r="H3085" s="14"/>
      <c r="I3085" s="14"/>
      <c r="O3085" s="13"/>
      <c r="U3085" s="13"/>
      <c r="X3085" s="14"/>
    </row>
    <row r="3086" spans="6:24" ht="12.75" customHeight="1" x14ac:dyDescent="0.3">
      <c r="F3086" s="13"/>
      <c r="G3086" s="13"/>
      <c r="H3086" s="14"/>
      <c r="I3086" s="14"/>
      <c r="O3086" s="13"/>
      <c r="U3086" s="13"/>
      <c r="X3086" s="14"/>
    </row>
    <row r="3087" spans="6:24" ht="12.75" customHeight="1" x14ac:dyDescent="0.3">
      <c r="F3087" s="13"/>
      <c r="G3087" s="13"/>
      <c r="H3087" s="14"/>
      <c r="I3087" s="14"/>
      <c r="O3087" s="13"/>
      <c r="U3087" s="13"/>
      <c r="X3087" s="14"/>
    </row>
    <row r="3088" spans="6:24" ht="12.75" customHeight="1" x14ac:dyDescent="0.3">
      <c r="F3088" s="13"/>
      <c r="G3088" s="13"/>
      <c r="H3088" s="14"/>
      <c r="I3088" s="14"/>
      <c r="O3088" s="13"/>
      <c r="U3088" s="13"/>
      <c r="X3088" s="14"/>
    </row>
    <row r="3089" spans="6:24" ht="12.75" customHeight="1" x14ac:dyDescent="0.3">
      <c r="F3089" s="13"/>
      <c r="G3089" s="13"/>
      <c r="H3089" s="14"/>
      <c r="I3089" s="14"/>
      <c r="O3089" s="13"/>
      <c r="U3089" s="13"/>
      <c r="X3089" s="14"/>
    </row>
    <row r="3090" spans="6:24" ht="12.75" customHeight="1" x14ac:dyDescent="0.3">
      <c r="F3090" s="13"/>
      <c r="G3090" s="13"/>
      <c r="H3090" s="14"/>
      <c r="I3090" s="14"/>
      <c r="O3090" s="13"/>
      <c r="U3090" s="13"/>
      <c r="X3090" s="14"/>
    </row>
    <row r="3091" spans="6:24" ht="12.75" customHeight="1" x14ac:dyDescent="0.3">
      <c r="F3091" s="13"/>
      <c r="G3091" s="13"/>
      <c r="H3091" s="14"/>
      <c r="I3091" s="14"/>
      <c r="O3091" s="13"/>
      <c r="U3091" s="13"/>
      <c r="X3091" s="14"/>
    </row>
    <row r="3092" spans="6:24" ht="12.75" customHeight="1" x14ac:dyDescent="0.3">
      <c r="F3092" s="13"/>
      <c r="G3092" s="13"/>
      <c r="H3092" s="14"/>
      <c r="I3092" s="14"/>
      <c r="O3092" s="13"/>
      <c r="U3092" s="13"/>
      <c r="X3092" s="14"/>
    </row>
    <row r="3093" spans="6:24" ht="12.75" customHeight="1" x14ac:dyDescent="0.3">
      <c r="F3093" s="13"/>
      <c r="G3093" s="13"/>
      <c r="H3093" s="14"/>
      <c r="I3093" s="14"/>
      <c r="O3093" s="13"/>
      <c r="U3093" s="13"/>
      <c r="X3093" s="14"/>
    </row>
    <row r="3094" spans="6:24" ht="12.75" customHeight="1" x14ac:dyDescent="0.3">
      <c r="F3094" s="13"/>
      <c r="G3094" s="13"/>
      <c r="H3094" s="14"/>
      <c r="I3094" s="14"/>
      <c r="O3094" s="13"/>
      <c r="U3094" s="13"/>
      <c r="X3094" s="14"/>
    </row>
    <row r="3095" spans="6:24" ht="12.75" customHeight="1" x14ac:dyDescent="0.3">
      <c r="F3095" s="13"/>
      <c r="G3095" s="13"/>
      <c r="H3095" s="14"/>
      <c r="I3095" s="14"/>
      <c r="O3095" s="13"/>
      <c r="U3095" s="13"/>
      <c r="X3095" s="14"/>
    </row>
    <row r="3096" spans="6:24" ht="12.75" customHeight="1" x14ac:dyDescent="0.3">
      <c r="F3096" s="13"/>
      <c r="G3096" s="13"/>
      <c r="H3096" s="14"/>
      <c r="I3096" s="14"/>
      <c r="O3096" s="13"/>
      <c r="U3096" s="13"/>
      <c r="X3096" s="14"/>
    </row>
    <row r="3097" spans="6:24" ht="12.75" customHeight="1" x14ac:dyDescent="0.3">
      <c r="F3097" s="13"/>
      <c r="G3097" s="13"/>
      <c r="H3097" s="14"/>
      <c r="I3097" s="14"/>
      <c r="O3097" s="13"/>
      <c r="U3097" s="13"/>
      <c r="X3097" s="14"/>
    </row>
    <row r="3098" spans="6:24" ht="12.75" customHeight="1" x14ac:dyDescent="0.3">
      <c r="F3098" s="13"/>
      <c r="G3098" s="13"/>
      <c r="H3098" s="14"/>
      <c r="I3098" s="14"/>
      <c r="O3098" s="13"/>
      <c r="U3098" s="13"/>
      <c r="X3098" s="14"/>
    </row>
    <row r="3099" spans="6:24" ht="12.75" customHeight="1" x14ac:dyDescent="0.3">
      <c r="F3099" s="13"/>
      <c r="G3099" s="13"/>
      <c r="H3099" s="14"/>
      <c r="I3099" s="14"/>
      <c r="O3099" s="13"/>
      <c r="U3099" s="13"/>
      <c r="X3099" s="14"/>
    </row>
    <row r="3100" spans="6:24" ht="12.75" customHeight="1" x14ac:dyDescent="0.3">
      <c r="F3100" s="13"/>
      <c r="G3100" s="13"/>
      <c r="H3100" s="14"/>
      <c r="I3100" s="14"/>
      <c r="O3100" s="13"/>
      <c r="U3100" s="13"/>
      <c r="X3100" s="14"/>
    </row>
    <row r="3101" spans="6:24" ht="12.75" customHeight="1" x14ac:dyDescent="0.3">
      <c r="F3101" s="13"/>
      <c r="G3101" s="13"/>
      <c r="H3101" s="14"/>
      <c r="I3101" s="14"/>
      <c r="O3101" s="13"/>
      <c r="U3101" s="13"/>
      <c r="X3101" s="14"/>
    </row>
    <row r="3102" spans="6:24" ht="12.75" customHeight="1" x14ac:dyDescent="0.3">
      <c r="F3102" s="13"/>
      <c r="G3102" s="13"/>
      <c r="H3102" s="14"/>
      <c r="I3102" s="14"/>
      <c r="O3102" s="13"/>
      <c r="U3102" s="13"/>
      <c r="X3102" s="14"/>
    </row>
    <row r="3103" spans="6:24" ht="12.75" customHeight="1" x14ac:dyDescent="0.3">
      <c r="F3103" s="13"/>
      <c r="G3103" s="13"/>
      <c r="H3103" s="14"/>
      <c r="I3103" s="14"/>
      <c r="O3103" s="13"/>
      <c r="U3103" s="13"/>
      <c r="X3103" s="14"/>
    </row>
    <row r="3104" spans="6:24" ht="12.75" customHeight="1" x14ac:dyDescent="0.3">
      <c r="F3104" s="13"/>
      <c r="G3104" s="13"/>
      <c r="H3104" s="14"/>
      <c r="I3104" s="14"/>
      <c r="O3104" s="13"/>
      <c r="U3104" s="13"/>
      <c r="X3104" s="14"/>
    </row>
    <row r="3105" spans="6:24" ht="12.75" customHeight="1" x14ac:dyDescent="0.3">
      <c r="F3105" s="13"/>
      <c r="G3105" s="13"/>
      <c r="H3105" s="14"/>
      <c r="I3105" s="14"/>
      <c r="O3105" s="13"/>
      <c r="U3105" s="13"/>
      <c r="X3105" s="14"/>
    </row>
    <row r="3106" spans="6:24" ht="12.75" customHeight="1" x14ac:dyDescent="0.3">
      <c r="F3106" s="13"/>
      <c r="G3106" s="13"/>
      <c r="H3106" s="14"/>
      <c r="I3106" s="14"/>
      <c r="O3106" s="13"/>
      <c r="U3106" s="13"/>
      <c r="X3106" s="14"/>
    </row>
    <row r="3107" spans="6:24" ht="12.75" customHeight="1" x14ac:dyDescent="0.3">
      <c r="F3107" s="13"/>
      <c r="G3107" s="13"/>
      <c r="H3107" s="14"/>
      <c r="I3107" s="14"/>
      <c r="O3107" s="13"/>
      <c r="U3107" s="13"/>
      <c r="X3107" s="14"/>
    </row>
    <row r="3108" spans="6:24" ht="12.75" customHeight="1" x14ac:dyDescent="0.3">
      <c r="F3108" s="13"/>
      <c r="G3108" s="13"/>
      <c r="H3108" s="14"/>
      <c r="I3108" s="14"/>
      <c r="O3108" s="13"/>
      <c r="U3108" s="13"/>
      <c r="X3108" s="14"/>
    </row>
    <row r="3109" spans="6:24" ht="12.75" customHeight="1" x14ac:dyDescent="0.3">
      <c r="F3109" s="13"/>
      <c r="G3109" s="13"/>
      <c r="H3109" s="14"/>
      <c r="I3109" s="14"/>
      <c r="O3109" s="13"/>
      <c r="U3109" s="13"/>
      <c r="X3109" s="14"/>
    </row>
    <row r="3110" spans="6:24" ht="12.75" customHeight="1" x14ac:dyDescent="0.3">
      <c r="F3110" s="13"/>
      <c r="G3110" s="13"/>
      <c r="H3110" s="14"/>
      <c r="I3110" s="14"/>
      <c r="O3110" s="13"/>
      <c r="U3110" s="13"/>
      <c r="X3110" s="14"/>
    </row>
    <row r="3111" spans="6:24" ht="12.75" customHeight="1" x14ac:dyDescent="0.3">
      <c r="F3111" s="13"/>
      <c r="G3111" s="13"/>
      <c r="H3111" s="14"/>
      <c r="I3111" s="14"/>
      <c r="O3111" s="13"/>
      <c r="U3111" s="13"/>
      <c r="X3111" s="14"/>
    </row>
    <row r="3112" spans="6:24" ht="12.75" customHeight="1" x14ac:dyDescent="0.3">
      <c r="F3112" s="13"/>
      <c r="G3112" s="13"/>
      <c r="H3112" s="14"/>
      <c r="I3112" s="14"/>
      <c r="O3112" s="13"/>
      <c r="U3112" s="13"/>
      <c r="X3112" s="14"/>
    </row>
    <row r="3113" spans="6:24" ht="12.75" customHeight="1" x14ac:dyDescent="0.3">
      <c r="F3113" s="13"/>
      <c r="G3113" s="13"/>
      <c r="H3113" s="14"/>
      <c r="I3113" s="14"/>
      <c r="O3113" s="13"/>
      <c r="U3113" s="13"/>
      <c r="X3113" s="14"/>
    </row>
    <row r="3114" spans="6:24" ht="12.75" customHeight="1" x14ac:dyDescent="0.3">
      <c r="F3114" s="13"/>
      <c r="G3114" s="13"/>
      <c r="H3114" s="14"/>
      <c r="I3114" s="14"/>
      <c r="O3114" s="13"/>
      <c r="U3114" s="13"/>
      <c r="X3114" s="14"/>
    </row>
    <row r="3115" spans="6:24" ht="12.75" customHeight="1" x14ac:dyDescent="0.3">
      <c r="F3115" s="13"/>
      <c r="G3115" s="13"/>
      <c r="H3115" s="14"/>
      <c r="I3115" s="14"/>
      <c r="O3115" s="13"/>
      <c r="U3115" s="13"/>
      <c r="X3115" s="14"/>
    </row>
    <row r="3116" spans="6:24" ht="12.75" customHeight="1" x14ac:dyDescent="0.3">
      <c r="F3116" s="13"/>
      <c r="G3116" s="13"/>
      <c r="H3116" s="14"/>
      <c r="I3116" s="14"/>
      <c r="O3116" s="13"/>
      <c r="U3116" s="13"/>
      <c r="X3116" s="14"/>
    </row>
    <row r="3117" spans="6:24" ht="12.75" customHeight="1" x14ac:dyDescent="0.3">
      <c r="F3117" s="13"/>
      <c r="G3117" s="13"/>
      <c r="H3117" s="14"/>
      <c r="I3117" s="14"/>
      <c r="O3117" s="13"/>
      <c r="U3117" s="13"/>
      <c r="X3117" s="14"/>
    </row>
    <row r="3118" spans="6:24" ht="12.75" customHeight="1" x14ac:dyDescent="0.3">
      <c r="F3118" s="13"/>
      <c r="G3118" s="13"/>
      <c r="H3118" s="14"/>
      <c r="I3118" s="14"/>
      <c r="O3118" s="13"/>
      <c r="U3118" s="13"/>
      <c r="X3118" s="14"/>
    </row>
    <row r="3119" spans="6:24" ht="12.75" customHeight="1" x14ac:dyDescent="0.3">
      <c r="F3119" s="13"/>
      <c r="G3119" s="13"/>
      <c r="H3119" s="14"/>
      <c r="I3119" s="14"/>
      <c r="O3119" s="13"/>
      <c r="U3119" s="13"/>
      <c r="X3119" s="14"/>
    </row>
    <row r="3120" spans="6:24" ht="12.75" customHeight="1" x14ac:dyDescent="0.3">
      <c r="F3120" s="13"/>
      <c r="G3120" s="13"/>
      <c r="H3120" s="14"/>
      <c r="I3120" s="14"/>
      <c r="O3120" s="13"/>
      <c r="U3120" s="13"/>
      <c r="X3120" s="14"/>
    </row>
    <row r="3121" spans="6:24" ht="12.75" customHeight="1" x14ac:dyDescent="0.3">
      <c r="F3121" s="13"/>
      <c r="G3121" s="13"/>
      <c r="H3121" s="14"/>
      <c r="I3121" s="14"/>
      <c r="O3121" s="13"/>
      <c r="U3121" s="13"/>
      <c r="X3121" s="14"/>
    </row>
    <row r="3122" spans="6:24" ht="12.75" customHeight="1" x14ac:dyDescent="0.3">
      <c r="F3122" s="13"/>
      <c r="G3122" s="13"/>
      <c r="H3122" s="14"/>
      <c r="I3122" s="14"/>
      <c r="O3122" s="13"/>
      <c r="U3122" s="13"/>
      <c r="X3122" s="14"/>
    </row>
    <row r="3123" spans="6:24" ht="12.75" customHeight="1" x14ac:dyDescent="0.3">
      <c r="F3123" s="13"/>
      <c r="G3123" s="13"/>
      <c r="H3123" s="14"/>
      <c r="I3123" s="14"/>
      <c r="O3123" s="13"/>
      <c r="U3123" s="13"/>
      <c r="X3123" s="14"/>
    </row>
    <row r="3124" spans="6:24" ht="12.75" customHeight="1" x14ac:dyDescent="0.3">
      <c r="F3124" s="13"/>
      <c r="G3124" s="13"/>
      <c r="H3124" s="14"/>
      <c r="I3124" s="14"/>
      <c r="O3124" s="13"/>
      <c r="U3124" s="13"/>
      <c r="X3124" s="14"/>
    </row>
    <row r="3125" spans="6:24" ht="12.75" customHeight="1" x14ac:dyDescent="0.3">
      <c r="F3125" s="13"/>
      <c r="G3125" s="13"/>
      <c r="H3125" s="14"/>
      <c r="I3125" s="14"/>
      <c r="O3125" s="13"/>
      <c r="U3125" s="13"/>
      <c r="X3125" s="14"/>
    </row>
    <row r="3126" spans="6:24" ht="12.75" customHeight="1" x14ac:dyDescent="0.3">
      <c r="F3126" s="13"/>
      <c r="G3126" s="13"/>
      <c r="H3126" s="14"/>
      <c r="I3126" s="14"/>
      <c r="O3126" s="13"/>
      <c r="U3126" s="13"/>
      <c r="X3126" s="14"/>
    </row>
    <row r="3127" spans="6:24" ht="12.75" customHeight="1" x14ac:dyDescent="0.3">
      <c r="F3127" s="13"/>
      <c r="G3127" s="13"/>
      <c r="H3127" s="14"/>
      <c r="I3127" s="14"/>
      <c r="O3127" s="13"/>
      <c r="U3127" s="13"/>
      <c r="X3127" s="14"/>
    </row>
    <row r="3128" spans="6:24" ht="12.75" customHeight="1" x14ac:dyDescent="0.3">
      <c r="F3128" s="13"/>
      <c r="G3128" s="13"/>
      <c r="H3128" s="14"/>
      <c r="I3128" s="14"/>
      <c r="O3128" s="13"/>
      <c r="U3128" s="13"/>
      <c r="X3128" s="14"/>
    </row>
    <row r="3129" spans="6:24" ht="12.75" customHeight="1" x14ac:dyDescent="0.3">
      <c r="F3129" s="13"/>
      <c r="G3129" s="13"/>
      <c r="H3129" s="14"/>
      <c r="I3129" s="14"/>
      <c r="O3129" s="13"/>
      <c r="U3129" s="13"/>
      <c r="X3129" s="14"/>
    </row>
    <row r="3130" spans="6:24" ht="12.75" customHeight="1" x14ac:dyDescent="0.3">
      <c r="F3130" s="13"/>
      <c r="G3130" s="13"/>
      <c r="H3130" s="14"/>
      <c r="I3130" s="14"/>
      <c r="O3130" s="13"/>
      <c r="U3130" s="13"/>
      <c r="X3130" s="14"/>
    </row>
    <row r="3131" spans="6:24" ht="12.75" customHeight="1" x14ac:dyDescent="0.3">
      <c r="F3131" s="13"/>
      <c r="G3131" s="13"/>
      <c r="H3131" s="14"/>
      <c r="I3131" s="14"/>
      <c r="O3131" s="13"/>
      <c r="U3131" s="13"/>
      <c r="X3131" s="14"/>
    </row>
    <row r="3132" spans="6:24" ht="12.75" customHeight="1" x14ac:dyDescent="0.3">
      <c r="F3132" s="13"/>
      <c r="G3132" s="13"/>
      <c r="H3132" s="14"/>
      <c r="I3132" s="14"/>
      <c r="O3132" s="13"/>
      <c r="U3132" s="13"/>
      <c r="X3132" s="14"/>
    </row>
    <row r="3133" spans="6:24" ht="12.75" customHeight="1" x14ac:dyDescent="0.3">
      <c r="F3133" s="13"/>
      <c r="G3133" s="13"/>
      <c r="H3133" s="14"/>
      <c r="I3133" s="14"/>
      <c r="O3133" s="13"/>
      <c r="U3133" s="13"/>
      <c r="X3133" s="14"/>
    </row>
    <row r="3134" spans="6:24" ht="12.75" customHeight="1" x14ac:dyDescent="0.3">
      <c r="F3134" s="13"/>
      <c r="G3134" s="13"/>
      <c r="H3134" s="14"/>
      <c r="I3134" s="14"/>
      <c r="O3134" s="13"/>
      <c r="U3134" s="13"/>
      <c r="X3134" s="14"/>
    </row>
    <row r="3135" spans="6:24" ht="12.75" customHeight="1" x14ac:dyDescent="0.3">
      <c r="F3135" s="13"/>
      <c r="G3135" s="13"/>
      <c r="H3135" s="14"/>
      <c r="I3135" s="14"/>
      <c r="O3135" s="13"/>
      <c r="U3135" s="13"/>
      <c r="X3135" s="14"/>
    </row>
    <row r="3136" spans="6:24" ht="12.75" customHeight="1" x14ac:dyDescent="0.3">
      <c r="F3136" s="13"/>
      <c r="G3136" s="13"/>
      <c r="H3136" s="14"/>
      <c r="I3136" s="14"/>
      <c r="O3136" s="13"/>
      <c r="U3136" s="13"/>
      <c r="X3136" s="14"/>
    </row>
    <row r="3137" spans="6:24" ht="12.75" customHeight="1" x14ac:dyDescent="0.3">
      <c r="F3137" s="13"/>
      <c r="G3137" s="13"/>
      <c r="H3137" s="14"/>
      <c r="I3137" s="14"/>
      <c r="O3137" s="13"/>
      <c r="U3137" s="13"/>
      <c r="X3137" s="14"/>
    </row>
    <row r="3138" spans="6:24" ht="12.75" customHeight="1" x14ac:dyDescent="0.3">
      <c r="F3138" s="13"/>
      <c r="G3138" s="13"/>
      <c r="H3138" s="14"/>
      <c r="I3138" s="14"/>
      <c r="O3138" s="13"/>
      <c r="U3138" s="13"/>
      <c r="X3138" s="14"/>
    </row>
    <row r="3139" spans="6:24" ht="12.75" customHeight="1" x14ac:dyDescent="0.3">
      <c r="F3139" s="13"/>
      <c r="G3139" s="13"/>
      <c r="H3139" s="14"/>
      <c r="I3139" s="14"/>
      <c r="O3139" s="13"/>
      <c r="U3139" s="13"/>
      <c r="X3139" s="14"/>
    </row>
    <row r="3140" spans="6:24" ht="12.75" customHeight="1" x14ac:dyDescent="0.3">
      <c r="F3140" s="13"/>
      <c r="G3140" s="13"/>
      <c r="H3140" s="14"/>
      <c r="I3140" s="14"/>
      <c r="O3140" s="13"/>
      <c r="U3140" s="13"/>
      <c r="X3140" s="14"/>
    </row>
    <row r="3141" spans="6:24" ht="12.75" customHeight="1" x14ac:dyDescent="0.3">
      <c r="F3141" s="13"/>
      <c r="G3141" s="13"/>
      <c r="H3141" s="14"/>
      <c r="I3141" s="14"/>
      <c r="O3141" s="13"/>
      <c r="U3141" s="13"/>
      <c r="X3141" s="14"/>
    </row>
    <row r="3142" spans="6:24" ht="12.75" customHeight="1" x14ac:dyDescent="0.3">
      <c r="F3142" s="13"/>
      <c r="G3142" s="13"/>
      <c r="H3142" s="14"/>
      <c r="I3142" s="14"/>
      <c r="O3142" s="13"/>
      <c r="U3142" s="13"/>
      <c r="X3142" s="14"/>
    </row>
    <row r="3143" spans="6:24" ht="12.75" customHeight="1" x14ac:dyDescent="0.3">
      <c r="F3143" s="13"/>
      <c r="G3143" s="13"/>
      <c r="H3143" s="14"/>
      <c r="I3143" s="14"/>
      <c r="O3143" s="13"/>
      <c r="U3143" s="13"/>
      <c r="X3143" s="14"/>
    </row>
    <row r="3144" spans="6:24" ht="12.75" customHeight="1" x14ac:dyDescent="0.3">
      <c r="F3144" s="13"/>
      <c r="G3144" s="13"/>
      <c r="H3144" s="14"/>
      <c r="I3144" s="14"/>
      <c r="O3144" s="13"/>
      <c r="U3144" s="13"/>
      <c r="X3144" s="14"/>
    </row>
    <row r="3145" spans="6:24" ht="12.75" customHeight="1" x14ac:dyDescent="0.3">
      <c r="F3145" s="13"/>
      <c r="G3145" s="13"/>
      <c r="H3145" s="14"/>
      <c r="I3145" s="14"/>
      <c r="O3145" s="13"/>
      <c r="U3145" s="13"/>
      <c r="X3145" s="14"/>
    </row>
    <row r="3146" spans="6:24" ht="12.75" customHeight="1" x14ac:dyDescent="0.3">
      <c r="F3146" s="13"/>
      <c r="G3146" s="13"/>
      <c r="H3146" s="14"/>
      <c r="I3146" s="14"/>
      <c r="O3146" s="13"/>
      <c r="U3146" s="13"/>
      <c r="X3146" s="14"/>
    </row>
    <row r="3147" spans="6:24" ht="12.75" customHeight="1" x14ac:dyDescent="0.3">
      <c r="F3147" s="13"/>
      <c r="G3147" s="13"/>
      <c r="H3147" s="14"/>
      <c r="I3147" s="14"/>
      <c r="O3147" s="13"/>
      <c r="U3147" s="13"/>
      <c r="X3147" s="14"/>
    </row>
    <row r="3148" spans="6:24" ht="12.75" customHeight="1" x14ac:dyDescent="0.3">
      <c r="F3148" s="13"/>
      <c r="G3148" s="13"/>
      <c r="H3148" s="14"/>
      <c r="I3148" s="14"/>
      <c r="O3148" s="13"/>
      <c r="U3148" s="13"/>
      <c r="X3148" s="14"/>
    </row>
    <row r="3149" spans="6:24" ht="12.75" customHeight="1" x14ac:dyDescent="0.3">
      <c r="F3149" s="13"/>
      <c r="G3149" s="13"/>
      <c r="H3149" s="14"/>
      <c r="I3149" s="14"/>
      <c r="O3149" s="13"/>
      <c r="U3149" s="13"/>
      <c r="X3149" s="14"/>
    </row>
    <row r="3150" spans="6:24" ht="12.75" customHeight="1" x14ac:dyDescent="0.3">
      <c r="F3150" s="13"/>
      <c r="G3150" s="13"/>
      <c r="H3150" s="14"/>
      <c r="I3150" s="14"/>
      <c r="O3150" s="13"/>
      <c r="U3150" s="13"/>
      <c r="X3150" s="14"/>
    </row>
    <row r="3151" spans="6:24" ht="12.75" customHeight="1" x14ac:dyDescent="0.3">
      <c r="F3151" s="13"/>
      <c r="G3151" s="13"/>
      <c r="H3151" s="14"/>
      <c r="I3151" s="14"/>
      <c r="O3151" s="13"/>
      <c r="U3151" s="13"/>
      <c r="X3151" s="14"/>
    </row>
    <row r="3152" spans="6:24" ht="12.75" customHeight="1" x14ac:dyDescent="0.3">
      <c r="F3152" s="13"/>
      <c r="G3152" s="13"/>
      <c r="H3152" s="14"/>
      <c r="I3152" s="14"/>
      <c r="O3152" s="13"/>
      <c r="U3152" s="13"/>
      <c r="X3152" s="14"/>
    </row>
    <row r="3153" spans="6:24" ht="12.75" customHeight="1" x14ac:dyDescent="0.3">
      <c r="F3153" s="13"/>
      <c r="G3153" s="13"/>
      <c r="H3153" s="14"/>
      <c r="I3153" s="14"/>
      <c r="O3153" s="13"/>
      <c r="U3153" s="13"/>
      <c r="X3153" s="14"/>
    </row>
    <row r="3154" spans="6:24" ht="12.75" customHeight="1" x14ac:dyDescent="0.3">
      <c r="F3154" s="13"/>
      <c r="G3154" s="13"/>
      <c r="H3154" s="14"/>
      <c r="I3154" s="14"/>
      <c r="O3154" s="13"/>
      <c r="U3154" s="13"/>
      <c r="X3154" s="14"/>
    </row>
    <row r="3155" spans="6:24" ht="12.75" customHeight="1" x14ac:dyDescent="0.3">
      <c r="F3155" s="13"/>
      <c r="G3155" s="13"/>
      <c r="H3155" s="14"/>
      <c r="I3155" s="14"/>
      <c r="O3155" s="13"/>
      <c r="U3155" s="13"/>
      <c r="X3155" s="14"/>
    </row>
    <row r="3156" spans="6:24" ht="12.75" customHeight="1" x14ac:dyDescent="0.3">
      <c r="F3156" s="13"/>
      <c r="G3156" s="13"/>
      <c r="H3156" s="14"/>
      <c r="I3156" s="14"/>
      <c r="O3156" s="13"/>
      <c r="U3156" s="13"/>
      <c r="X3156" s="14"/>
    </row>
    <row r="3157" spans="6:24" ht="12.75" customHeight="1" x14ac:dyDescent="0.3">
      <c r="F3157" s="13"/>
      <c r="G3157" s="13"/>
      <c r="H3157" s="14"/>
      <c r="I3157" s="14"/>
      <c r="O3157" s="13"/>
      <c r="U3157" s="13"/>
      <c r="X3157" s="14"/>
    </row>
    <row r="3158" spans="6:24" ht="12.75" customHeight="1" x14ac:dyDescent="0.3">
      <c r="F3158" s="13"/>
      <c r="G3158" s="13"/>
      <c r="H3158" s="14"/>
      <c r="I3158" s="14"/>
      <c r="O3158" s="13"/>
      <c r="U3158" s="13"/>
      <c r="X3158" s="14"/>
    </row>
    <row r="3159" spans="6:24" ht="12.75" customHeight="1" x14ac:dyDescent="0.3">
      <c r="F3159" s="13"/>
      <c r="G3159" s="13"/>
      <c r="H3159" s="14"/>
      <c r="I3159" s="14"/>
      <c r="O3159" s="13"/>
      <c r="U3159" s="13"/>
      <c r="X3159" s="14"/>
    </row>
    <row r="3160" spans="6:24" ht="12.75" customHeight="1" x14ac:dyDescent="0.3">
      <c r="F3160" s="13"/>
      <c r="G3160" s="13"/>
      <c r="H3160" s="14"/>
      <c r="I3160" s="14"/>
      <c r="O3160" s="13"/>
      <c r="U3160" s="13"/>
      <c r="X3160" s="14"/>
    </row>
    <row r="3161" spans="6:24" ht="12.75" customHeight="1" x14ac:dyDescent="0.3">
      <c r="F3161" s="13"/>
      <c r="G3161" s="13"/>
      <c r="H3161" s="14"/>
      <c r="I3161" s="14"/>
      <c r="O3161" s="13"/>
      <c r="U3161" s="13"/>
      <c r="X3161" s="14"/>
    </row>
    <row r="3162" spans="6:24" ht="12.75" customHeight="1" x14ac:dyDescent="0.3">
      <c r="F3162" s="13"/>
      <c r="G3162" s="13"/>
      <c r="H3162" s="14"/>
      <c r="I3162" s="14"/>
      <c r="O3162" s="13"/>
      <c r="U3162" s="13"/>
      <c r="X3162" s="14"/>
    </row>
    <row r="3163" spans="6:24" ht="12.75" customHeight="1" x14ac:dyDescent="0.3">
      <c r="F3163" s="13"/>
      <c r="G3163" s="13"/>
      <c r="H3163" s="14"/>
      <c r="I3163" s="14"/>
      <c r="O3163" s="13"/>
      <c r="U3163" s="13"/>
      <c r="X3163" s="14"/>
    </row>
    <row r="3164" spans="6:24" ht="12.75" customHeight="1" x14ac:dyDescent="0.3">
      <c r="F3164" s="13"/>
      <c r="G3164" s="13"/>
      <c r="H3164" s="14"/>
      <c r="I3164" s="14"/>
      <c r="O3164" s="13"/>
      <c r="U3164" s="13"/>
      <c r="X3164" s="14"/>
    </row>
    <row r="3165" spans="6:24" ht="12.75" customHeight="1" x14ac:dyDescent="0.3">
      <c r="F3165" s="13"/>
      <c r="G3165" s="13"/>
      <c r="H3165" s="14"/>
      <c r="I3165" s="14"/>
      <c r="O3165" s="13"/>
      <c r="U3165" s="13"/>
      <c r="X3165" s="14"/>
    </row>
    <row r="3166" spans="6:24" ht="12.75" customHeight="1" x14ac:dyDescent="0.3">
      <c r="F3166" s="13"/>
      <c r="G3166" s="13"/>
      <c r="H3166" s="14"/>
      <c r="I3166" s="14"/>
      <c r="O3166" s="13"/>
      <c r="U3166" s="13"/>
      <c r="X3166" s="14"/>
    </row>
    <row r="3167" spans="6:24" ht="12.75" customHeight="1" x14ac:dyDescent="0.3">
      <c r="F3167" s="13"/>
      <c r="G3167" s="13"/>
      <c r="H3167" s="14"/>
      <c r="I3167" s="14"/>
      <c r="O3167" s="13"/>
      <c r="U3167" s="13"/>
      <c r="X3167" s="14"/>
    </row>
    <row r="3168" spans="6:24" ht="12.75" customHeight="1" x14ac:dyDescent="0.3">
      <c r="F3168" s="13"/>
      <c r="G3168" s="13"/>
      <c r="H3168" s="14"/>
      <c r="I3168" s="14"/>
      <c r="O3168" s="13"/>
      <c r="U3168" s="13"/>
      <c r="X3168" s="14"/>
    </row>
    <row r="3169" spans="6:24" ht="12.75" customHeight="1" x14ac:dyDescent="0.3">
      <c r="F3169" s="13"/>
      <c r="G3169" s="13"/>
      <c r="H3169" s="14"/>
      <c r="I3169" s="14"/>
      <c r="O3169" s="13"/>
      <c r="U3169" s="13"/>
      <c r="X3169" s="14"/>
    </row>
    <row r="3170" spans="6:24" ht="12.75" customHeight="1" x14ac:dyDescent="0.3">
      <c r="F3170" s="13"/>
      <c r="G3170" s="13"/>
      <c r="H3170" s="14"/>
      <c r="I3170" s="14"/>
      <c r="O3170" s="13"/>
      <c r="U3170" s="13"/>
      <c r="X3170" s="14"/>
    </row>
    <row r="3171" spans="6:24" ht="12.75" customHeight="1" x14ac:dyDescent="0.3">
      <c r="F3171" s="13"/>
      <c r="G3171" s="13"/>
      <c r="H3171" s="14"/>
      <c r="I3171" s="14"/>
      <c r="O3171" s="13"/>
      <c r="U3171" s="13"/>
      <c r="X3171" s="14"/>
    </row>
    <row r="3172" spans="6:24" ht="12.75" customHeight="1" x14ac:dyDescent="0.3">
      <c r="F3172" s="13"/>
      <c r="G3172" s="13"/>
      <c r="H3172" s="14"/>
      <c r="I3172" s="14"/>
      <c r="O3172" s="13"/>
      <c r="U3172" s="13"/>
      <c r="X3172" s="14"/>
    </row>
    <row r="3173" spans="6:24" ht="12.75" customHeight="1" x14ac:dyDescent="0.3">
      <c r="F3173" s="13"/>
      <c r="G3173" s="13"/>
      <c r="H3173" s="14"/>
      <c r="I3173" s="14"/>
      <c r="O3173" s="13"/>
      <c r="U3173" s="13"/>
      <c r="X3173" s="14"/>
    </row>
    <row r="3174" spans="6:24" ht="12.75" customHeight="1" x14ac:dyDescent="0.3">
      <c r="F3174" s="13"/>
      <c r="G3174" s="13"/>
      <c r="H3174" s="14"/>
      <c r="I3174" s="14"/>
      <c r="O3174" s="13"/>
      <c r="U3174" s="13"/>
      <c r="X3174" s="14"/>
    </row>
    <row r="3175" spans="6:24" ht="12.75" customHeight="1" x14ac:dyDescent="0.3">
      <c r="F3175" s="13"/>
      <c r="G3175" s="13"/>
      <c r="H3175" s="14"/>
      <c r="I3175" s="14"/>
      <c r="O3175" s="13"/>
      <c r="U3175" s="13"/>
      <c r="X3175" s="14"/>
    </row>
    <row r="3176" spans="6:24" ht="12.75" customHeight="1" x14ac:dyDescent="0.3">
      <c r="F3176" s="13"/>
      <c r="G3176" s="13"/>
      <c r="H3176" s="14"/>
      <c r="I3176" s="14"/>
      <c r="O3176" s="13"/>
      <c r="U3176" s="13"/>
      <c r="X3176" s="14"/>
    </row>
    <row r="3177" spans="6:24" ht="12.75" customHeight="1" x14ac:dyDescent="0.3">
      <c r="F3177" s="13"/>
      <c r="G3177" s="13"/>
      <c r="H3177" s="14"/>
      <c r="I3177" s="14"/>
      <c r="O3177" s="13"/>
      <c r="U3177" s="13"/>
      <c r="X3177" s="14"/>
    </row>
    <row r="3178" spans="6:24" ht="12.75" customHeight="1" x14ac:dyDescent="0.3">
      <c r="F3178" s="13"/>
      <c r="G3178" s="13"/>
      <c r="H3178" s="14"/>
      <c r="I3178" s="14"/>
      <c r="O3178" s="13"/>
      <c r="U3178" s="13"/>
      <c r="X3178" s="14"/>
    </row>
    <row r="3179" spans="6:24" ht="12.75" customHeight="1" x14ac:dyDescent="0.3">
      <c r="F3179" s="13"/>
      <c r="G3179" s="13"/>
      <c r="H3179" s="14"/>
      <c r="I3179" s="14"/>
      <c r="O3179" s="13"/>
      <c r="U3179" s="13"/>
      <c r="X3179" s="14"/>
    </row>
    <row r="3180" spans="6:24" ht="12.75" customHeight="1" x14ac:dyDescent="0.3">
      <c r="F3180" s="13"/>
      <c r="G3180" s="13"/>
      <c r="H3180" s="14"/>
      <c r="I3180" s="14"/>
      <c r="O3180" s="13"/>
      <c r="U3180" s="13"/>
      <c r="X3180" s="14"/>
    </row>
    <row r="3181" spans="6:24" ht="12.75" customHeight="1" x14ac:dyDescent="0.3">
      <c r="F3181" s="13"/>
      <c r="G3181" s="13"/>
      <c r="H3181" s="14"/>
      <c r="I3181" s="14"/>
      <c r="O3181" s="13"/>
      <c r="U3181" s="13"/>
      <c r="X3181" s="14"/>
    </row>
    <row r="3182" spans="6:24" ht="12.75" customHeight="1" x14ac:dyDescent="0.3">
      <c r="F3182" s="13"/>
      <c r="G3182" s="13"/>
      <c r="H3182" s="14"/>
      <c r="I3182" s="14"/>
      <c r="O3182" s="13"/>
      <c r="U3182" s="13"/>
      <c r="X3182" s="14"/>
    </row>
    <row r="3183" spans="6:24" ht="12.75" customHeight="1" x14ac:dyDescent="0.3">
      <c r="F3183" s="13"/>
      <c r="G3183" s="13"/>
      <c r="H3183" s="14"/>
      <c r="I3183" s="14"/>
      <c r="O3183" s="13"/>
      <c r="U3183" s="13"/>
      <c r="X3183" s="14"/>
    </row>
    <row r="3184" spans="6:24" ht="12.75" customHeight="1" x14ac:dyDescent="0.3">
      <c r="F3184" s="13"/>
      <c r="G3184" s="13"/>
      <c r="H3184" s="14"/>
      <c r="I3184" s="14"/>
      <c r="O3184" s="13"/>
      <c r="U3184" s="13"/>
      <c r="X3184" s="14"/>
    </row>
    <row r="3185" spans="6:24" ht="12.75" customHeight="1" x14ac:dyDescent="0.3">
      <c r="F3185" s="13"/>
      <c r="G3185" s="13"/>
      <c r="H3185" s="14"/>
      <c r="I3185" s="14"/>
      <c r="O3185" s="13"/>
      <c r="U3185" s="13"/>
      <c r="X3185" s="14"/>
    </row>
    <row r="3186" spans="6:24" ht="12.75" customHeight="1" x14ac:dyDescent="0.3">
      <c r="F3186" s="13"/>
      <c r="G3186" s="13"/>
      <c r="H3186" s="14"/>
      <c r="I3186" s="14"/>
      <c r="O3186" s="13"/>
      <c r="U3186" s="13"/>
      <c r="X3186" s="14"/>
    </row>
    <row r="3187" spans="6:24" ht="12.75" customHeight="1" x14ac:dyDescent="0.3">
      <c r="F3187" s="13"/>
      <c r="G3187" s="13"/>
      <c r="H3187" s="14"/>
      <c r="I3187" s="14"/>
      <c r="O3187" s="13"/>
      <c r="U3187" s="13"/>
      <c r="X3187" s="14"/>
    </row>
    <row r="3188" spans="6:24" ht="12.75" customHeight="1" x14ac:dyDescent="0.3">
      <c r="F3188" s="13"/>
      <c r="G3188" s="13"/>
      <c r="H3188" s="14"/>
      <c r="I3188" s="14"/>
      <c r="O3188" s="13"/>
      <c r="U3188" s="13"/>
      <c r="X3188" s="14"/>
    </row>
    <row r="3189" spans="6:24" ht="12.75" customHeight="1" x14ac:dyDescent="0.3">
      <c r="F3189" s="13"/>
      <c r="G3189" s="13"/>
      <c r="H3189" s="14"/>
      <c r="I3189" s="14"/>
      <c r="O3189" s="13"/>
      <c r="U3189" s="13"/>
      <c r="X3189" s="14"/>
    </row>
    <row r="3190" spans="6:24" ht="12.75" customHeight="1" x14ac:dyDescent="0.3">
      <c r="F3190" s="13"/>
      <c r="G3190" s="13"/>
      <c r="H3190" s="14"/>
      <c r="I3190" s="14"/>
      <c r="O3190" s="13"/>
      <c r="U3190" s="13"/>
      <c r="X3190" s="14"/>
    </row>
    <row r="3191" spans="6:24" ht="12.75" customHeight="1" x14ac:dyDescent="0.3">
      <c r="F3191" s="13"/>
      <c r="G3191" s="13"/>
      <c r="H3191" s="14"/>
      <c r="I3191" s="14"/>
      <c r="O3191" s="13"/>
      <c r="U3191" s="13"/>
      <c r="X3191" s="14"/>
    </row>
    <row r="3192" spans="6:24" ht="12.75" customHeight="1" x14ac:dyDescent="0.3">
      <c r="F3192" s="13"/>
      <c r="G3192" s="13"/>
      <c r="H3192" s="14"/>
      <c r="I3192" s="14"/>
      <c r="O3192" s="13"/>
      <c r="U3192" s="13"/>
      <c r="X3192" s="14"/>
    </row>
    <row r="3193" spans="6:24" ht="12.75" customHeight="1" x14ac:dyDescent="0.3">
      <c r="F3193" s="13"/>
      <c r="G3193" s="13"/>
      <c r="H3193" s="14"/>
      <c r="I3193" s="14"/>
      <c r="O3193" s="13"/>
      <c r="U3193" s="13"/>
      <c r="X3193" s="14"/>
    </row>
    <row r="3194" spans="6:24" ht="12.75" customHeight="1" x14ac:dyDescent="0.3">
      <c r="F3194" s="13"/>
      <c r="G3194" s="13"/>
      <c r="H3194" s="14"/>
      <c r="I3194" s="14"/>
      <c r="O3194" s="13"/>
      <c r="U3194" s="13"/>
      <c r="X3194" s="14"/>
    </row>
    <row r="3195" spans="6:24" ht="12.75" customHeight="1" x14ac:dyDescent="0.3">
      <c r="F3195" s="13"/>
      <c r="G3195" s="13"/>
      <c r="H3195" s="14"/>
      <c r="I3195" s="14"/>
      <c r="O3195" s="13"/>
      <c r="U3195" s="13"/>
      <c r="X3195" s="14"/>
    </row>
    <row r="3196" spans="6:24" ht="12.75" customHeight="1" x14ac:dyDescent="0.3">
      <c r="F3196" s="13"/>
      <c r="G3196" s="13"/>
      <c r="H3196" s="14"/>
      <c r="I3196" s="14"/>
      <c r="O3196" s="13"/>
      <c r="U3196" s="13"/>
      <c r="X3196" s="14"/>
    </row>
    <row r="3197" spans="6:24" ht="12.75" customHeight="1" x14ac:dyDescent="0.3">
      <c r="F3197" s="13"/>
      <c r="G3197" s="13"/>
      <c r="H3197" s="14"/>
      <c r="I3197" s="14"/>
      <c r="O3197" s="13"/>
      <c r="U3197" s="13"/>
      <c r="X3197" s="14"/>
    </row>
    <row r="3198" spans="6:24" ht="12.75" customHeight="1" x14ac:dyDescent="0.3">
      <c r="F3198" s="13"/>
      <c r="G3198" s="13"/>
      <c r="H3198" s="14"/>
      <c r="I3198" s="14"/>
      <c r="O3198" s="13"/>
      <c r="U3198" s="13"/>
      <c r="X3198" s="14"/>
    </row>
    <row r="3199" spans="6:24" ht="12.75" customHeight="1" x14ac:dyDescent="0.3">
      <c r="F3199" s="13"/>
      <c r="G3199" s="13"/>
      <c r="H3199" s="14"/>
      <c r="I3199" s="14"/>
      <c r="O3199" s="13"/>
      <c r="U3199" s="13"/>
      <c r="X3199" s="14"/>
    </row>
    <row r="3200" spans="6:24" ht="12.75" customHeight="1" x14ac:dyDescent="0.3">
      <c r="F3200" s="13"/>
      <c r="G3200" s="13"/>
      <c r="H3200" s="14"/>
      <c r="I3200" s="14"/>
      <c r="O3200" s="13"/>
      <c r="U3200" s="13"/>
      <c r="X3200" s="14"/>
    </row>
    <row r="3201" spans="6:24" ht="12.75" customHeight="1" x14ac:dyDescent="0.3">
      <c r="F3201" s="13"/>
      <c r="G3201" s="13"/>
      <c r="H3201" s="14"/>
      <c r="I3201" s="14"/>
      <c r="O3201" s="13"/>
      <c r="U3201" s="13"/>
      <c r="X3201" s="14"/>
    </row>
    <row r="3202" spans="6:24" ht="12.75" customHeight="1" x14ac:dyDescent="0.3">
      <c r="F3202" s="13"/>
      <c r="G3202" s="13"/>
      <c r="H3202" s="14"/>
      <c r="I3202" s="14"/>
      <c r="O3202" s="13"/>
      <c r="U3202" s="13"/>
      <c r="X3202" s="14"/>
    </row>
    <row r="3203" spans="6:24" ht="12.75" customHeight="1" x14ac:dyDescent="0.3">
      <c r="F3203" s="13"/>
      <c r="G3203" s="13"/>
      <c r="H3203" s="14"/>
      <c r="I3203" s="14"/>
      <c r="O3203" s="13"/>
      <c r="U3203" s="13"/>
      <c r="X3203" s="14"/>
    </row>
    <row r="3204" spans="6:24" ht="12.75" customHeight="1" x14ac:dyDescent="0.3">
      <c r="F3204" s="13"/>
      <c r="G3204" s="13"/>
      <c r="H3204" s="14"/>
      <c r="I3204" s="14"/>
      <c r="O3204" s="13"/>
      <c r="U3204" s="13"/>
      <c r="X3204" s="14"/>
    </row>
    <row r="3205" spans="6:24" ht="12.75" customHeight="1" x14ac:dyDescent="0.3">
      <c r="F3205" s="13"/>
      <c r="G3205" s="13"/>
      <c r="H3205" s="14"/>
      <c r="I3205" s="14"/>
      <c r="O3205" s="13"/>
      <c r="U3205" s="13"/>
      <c r="X3205" s="14"/>
    </row>
    <row r="3206" spans="6:24" ht="12.75" customHeight="1" x14ac:dyDescent="0.3">
      <c r="F3206" s="13"/>
      <c r="G3206" s="13"/>
      <c r="H3206" s="14"/>
      <c r="I3206" s="14"/>
      <c r="O3206" s="13"/>
      <c r="U3206" s="13"/>
      <c r="X3206" s="14"/>
    </row>
    <row r="3207" spans="6:24" ht="12.75" customHeight="1" x14ac:dyDescent="0.3">
      <c r="F3207" s="13"/>
      <c r="G3207" s="13"/>
      <c r="H3207" s="14"/>
      <c r="I3207" s="14"/>
      <c r="O3207" s="13"/>
      <c r="U3207" s="13"/>
      <c r="X3207" s="14"/>
    </row>
    <row r="3208" spans="6:24" ht="12.75" customHeight="1" x14ac:dyDescent="0.3">
      <c r="F3208" s="13"/>
      <c r="G3208" s="13"/>
      <c r="H3208" s="14"/>
      <c r="I3208" s="14"/>
      <c r="O3208" s="13"/>
      <c r="U3208" s="13"/>
      <c r="X3208" s="14"/>
    </row>
    <row r="3209" spans="6:24" ht="12.75" customHeight="1" x14ac:dyDescent="0.3">
      <c r="F3209" s="13"/>
      <c r="G3209" s="13"/>
      <c r="H3209" s="14"/>
      <c r="I3209" s="14"/>
      <c r="O3209" s="13"/>
      <c r="U3209" s="13"/>
      <c r="X3209" s="14"/>
    </row>
    <row r="3210" spans="6:24" ht="12.75" customHeight="1" x14ac:dyDescent="0.3">
      <c r="F3210" s="13"/>
      <c r="G3210" s="13"/>
      <c r="H3210" s="14"/>
      <c r="I3210" s="14"/>
      <c r="O3210" s="13"/>
      <c r="U3210" s="13"/>
      <c r="X3210" s="14"/>
    </row>
    <row r="3211" spans="6:24" ht="12.75" customHeight="1" x14ac:dyDescent="0.3">
      <c r="F3211" s="13"/>
      <c r="G3211" s="13"/>
      <c r="H3211" s="14"/>
      <c r="I3211" s="14"/>
      <c r="O3211" s="13"/>
      <c r="U3211" s="13"/>
      <c r="X3211" s="14"/>
    </row>
    <row r="3212" spans="6:24" ht="12.75" customHeight="1" x14ac:dyDescent="0.3">
      <c r="F3212" s="13"/>
      <c r="G3212" s="13"/>
      <c r="H3212" s="14"/>
      <c r="I3212" s="14"/>
      <c r="O3212" s="13"/>
      <c r="U3212" s="13"/>
      <c r="X3212" s="14"/>
    </row>
    <row r="3213" spans="6:24" ht="12.75" customHeight="1" x14ac:dyDescent="0.3">
      <c r="F3213" s="13"/>
      <c r="G3213" s="13"/>
      <c r="H3213" s="14"/>
      <c r="I3213" s="14"/>
      <c r="O3213" s="13"/>
      <c r="U3213" s="13"/>
      <c r="X3213" s="14"/>
    </row>
    <row r="3214" spans="6:24" ht="12.75" customHeight="1" x14ac:dyDescent="0.3">
      <c r="F3214" s="13"/>
      <c r="G3214" s="13"/>
      <c r="H3214" s="14"/>
      <c r="I3214" s="14"/>
      <c r="O3214" s="13"/>
      <c r="U3214" s="13"/>
      <c r="X3214" s="14"/>
    </row>
    <row r="3215" spans="6:24" ht="12.75" customHeight="1" x14ac:dyDescent="0.3">
      <c r="F3215" s="13"/>
      <c r="G3215" s="13"/>
      <c r="H3215" s="14"/>
      <c r="I3215" s="14"/>
      <c r="O3215" s="13"/>
      <c r="U3215" s="13"/>
      <c r="X3215" s="14"/>
    </row>
    <row r="3216" spans="6:24" ht="12.75" customHeight="1" x14ac:dyDescent="0.3">
      <c r="F3216" s="13"/>
      <c r="G3216" s="13"/>
      <c r="H3216" s="14"/>
      <c r="I3216" s="14"/>
      <c r="O3216" s="13"/>
      <c r="U3216" s="13"/>
      <c r="X3216" s="14"/>
    </row>
    <row r="3217" spans="6:24" ht="12.75" customHeight="1" x14ac:dyDescent="0.3">
      <c r="F3217" s="13"/>
      <c r="G3217" s="13"/>
      <c r="H3217" s="14"/>
      <c r="I3217" s="14"/>
      <c r="O3217" s="13"/>
      <c r="U3217" s="13"/>
      <c r="X3217" s="14"/>
    </row>
    <row r="3218" spans="6:24" ht="12.75" customHeight="1" x14ac:dyDescent="0.3">
      <c r="F3218" s="13"/>
      <c r="G3218" s="13"/>
      <c r="H3218" s="14"/>
      <c r="I3218" s="14"/>
      <c r="O3218" s="13"/>
      <c r="U3218" s="13"/>
      <c r="X3218" s="14"/>
    </row>
    <row r="3219" spans="6:24" ht="12.75" customHeight="1" x14ac:dyDescent="0.3">
      <c r="F3219" s="13"/>
      <c r="G3219" s="13"/>
      <c r="H3219" s="14"/>
      <c r="I3219" s="14"/>
      <c r="O3219" s="13"/>
      <c r="U3219" s="13"/>
      <c r="X3219" s="14"/>
    </row>
    <row r="3220" spans="6:24" ht="12.75" customHeight="1" x14ac:dyDescent="0.3">
      <c r="F3220" s="13"/>
      <c r="G3220" s="13"/>
      <c r="H3220" s="14"/>
      <c r="I3220" s="14"/>
      <c r="O3220" s="13"/>
      <c r="U3220" s="13"/>
      <c r="X3220" s="14"/>
    </row>
    <row r="3221" spans="6:24" ht="12.75" customHeight="1" x14ac:dyDescent="0.3">
      <c r="F3221" s="13"/>
      <c r="G3221" s="13"/>
      <c r="H3221" s="14"/>
      <c r="I3221" s="14"/>
      <c r="O3221" s="13"/>
      <c r="U3221" s="13"/>
      <c r="X3221" s="14"/>
    </row>
    <row r="3222" spans="6:24" ht="12.75" customHeight="1" x14ac:dyDescent="0.3">
      <c r="F3222" s="13"/>
      <c r="G3222" s="13"/>
      <c r="H3222" s="14"/>
      <c r="I3222" s="14"/>
      <c r="O3222" s="13"/>
      <c r="U3222" s="13"/>
      <c r="X3222" s="14"/>
    </row>
    <row r="3223" spans="6:24" ht="12.75" customHeight="1" x14ac:dyDescent="0.3">
      <c r="F3223" s="13"/>
      <c r="G3223" s="13"/>
      <c r="H3223" s="14"/>
      <c r="I3223" s="14"/>
      <c r="O3223" s="13"/>
      <c r="U3223" s="13"/>
      <c r="X3223" s="14"/>
    </row>
    <row r="3224" spans="6:24" ht="12.75" customHeight="1" x14ac:dyDescent="0.3">
      <c r="F3224" s="13"/>
      <c r="G3224" s="13"/>
      <c r="H3224" s="14"/>
      <c r="I3224" s="14"/>
      <c r="O3224" s="13"/>
      <c r="U3224" s="13"/>
      <c r="X3224" s="14"/>
    </row>
    <row r="3225" spans="6:24" ht="12.75" customHeight="1" x14ac:dyDescent="0.3">
      <c r="F3225" s="13"/>
      <c r="G3225" s="13"/>
      <c r="H3225" s="14"/>
      <c r="I3225" s="14"/>
      <c r="O3225" s="13"/>
      <c r="U3225" s="13"/>
      <c r="X3225" s="14"/>
    </row>
    <row r="3226" spans="6:24" ht="12.75" customHeight="1" x14ac:dyDescent="0.3">
      <c r="F3226" s="13"/>
      <c r="G3226" s="13"/>
      <c r="H3226" s="14"/>
      <c r="I3226" s="14"/>
      <c r="O3226" s="13"/>
      <c r="U3226" s="13"/>
      <c r="X3226" s="14"/>
    </row>
    <row r="3227" spans="6:24" ht="12.75" customHeight="1" x14ac:dyDescent="0.3">
      <c r="F3227" s="13"/>
      <c r="G3227" s="13"/>
      <c r="H3227" s="14"/>
      <c r="I3227" s="14"/>
      <c r="O3227" s="13"/>
      <c r="U3227" s="13"/>
      <c r="X3227" s="14"/>
    </row>
    <row r="3228" spans="6:24" ht="12.75" customHeight="1" x14ac:dyDescent="0.3">
      <c r="F3228" s="13"/>
      <c r="G3228" s="13"/>
      <c r="H3228" s="14"/>
      <c r="I3228" s="14"/>
      <c r="O3228" s="13"/>
      <c r="U3228" s="13"/>
      <c r="X3228" s="14"/>
    </row>
    <row r="3229" spans="6:24" ht="12.75" customHeight="1" x14ac:dyDescent="0.3">
      <c r="F3229" s="13"/>
      <c r="G3229" s="13"/>
      <c r="H3229" s="14"/>
      <c r="I3229" s="14"/>
      <c r="O3229" s="13"/>
      <c r="U3229" s="13"/>
      <c r="X3229" s="14"/>
    </row>
    <row r="3230" spans="6:24" ht="12.75" customHeight="1" x14ac:dyDescent="0.3">
      <c r="F3230" s="13"/>
      <c r="G3230" s="13"/>
      <c r="H3230" s="14"/>
      <c r="I3230" s="14"/>
      <c r="O3230" s="13"/>
      <c r="U3230" s="13"/>
      <c r="X3230" s="14"/>
    </row>
    <row r="3231" spans="6:24" ht="12.75" customHeight="1" x14ac:dyDescent="0.3">
      <c r="F3231" s="13"/>
      <c r="G3231" s="13"/>
      <c r="H3231" s="14"/>
      <c r="I3231" s="14"/>
      <c r="O3231" s="13"/>
      <c r="U3231" s="13"/>
      <c r="X3231" s="14"/>
    </row>
    <row r="3232" spans="6:24" ht="12.75" customHeight="1" x14ac:dyDescent="0.3">
      <c r="F3232" s="13"/>
      <c r="G3232" s="13"/>
      <c r="H3232" s="14"/>
      <c r="I3232" s="14"/>
      <c r="O3232" s="13"/>
      <c r="U3232" s="13"/>
      <c r="X3232" s="14"/>
    </row>
    <row r="3233" spans="6:24" ht="12.75" customHeight="1" x14ac:dyDescent="0.3">
      <c r="F3233" s="13"/>
      <c r="G3233" s="13"/>
      <c r="H3233" s="14"/>
      <c r="I3233" s="14"/>
      <c r="O3233" s="13"/>
      <c r="U3233" s="13"/>
      <c r="X3233" s="14"/>
    </row>
    <row r="3234" spans="6:24" ht="12.75" customHeight="1" x14ac:dyDescent="0.3">
      <c r="F3234" s="13"/>
      <c r="G3234" s="13"/>
      <c r="H3234" s="14"/>
      <c r="I3234" s="14"/>
      <c r="O3234" s="13"/>
      <c r="U3234" s="13"/>
      <c r="X3234" s="14"/>
    </row>
    <row r="3235" spans="6:24" ht="12.75" customHeight="1" x14ac:dyDescent="0.3">
      <c r="F3235" s="13"/>
      <c r="G3235" s="13"/>
      <c r="H3235" s="14"/>
      <c r="I3235" s="14"/>
      <c r="O3235" s="13"/>
      <c r="U3235" s="13"/>
      <c r="X3235" s="14"/>
    </row>
    <row r="3236" spans="6:24" ht="12.75" customHeight="1" x14ac:dyDescent="0.3">
      <c r="F3236" s="13"/>
      <c r="G3236" s="13"/>
      <c r="H3236" s="14"/>
      <c r="I3236" s="14"/>
      <c r="O3236" s="13"/>
      <c r="U3236" s="13"/>
      <c r="X3236" s="14"/>
    </row>
    <row r="3237" spans="6:24" ht="12.75" customHeight="1" x14ac:dyDescent="0.3">
      <c r="F3237" s="13"/>
      <c r="G3237" s="13"/>
      <c r="H3237" s="14"/>
      <c r="I3237" s="14"/>
      <c r="O3237" s="13"/>
      <c r="U3237" s="13"/>
      <c r="X3237" s="14"/>
    </row>
    <row r="3238" spans="6:24" ht="12.75" customHeight="1" x14ac:dyDescent="0.3">
      <c r="F3238" s="13"/>
      <c r="G3238" s="13"/>
      <c r="H3238" s="14"/>
      <c r="I3238" s="14"/>
      <c r="O3238" s="13"/>
      <c r="U3238" s="13"/>
      <c r="X3238" s="14"/>
    </row>
    <row r="3239" spans="6:24" ht="12.75" customHeight="1" x14ac:dyDescent="0.3">
      <c r="F3239" s="13"/>
      <c r="G3239" s="13"/>
      <c r="H3239" s="14"/>
      <c r="I3239" s="14"/>
      <c r="O3239" s="13"/>
      <c r="U3239" s="13"/>
      <c r="X3239" s="14"/>
    </row>
    <row r="3240" spans="6:24" ht="12.75" customHeight="1" x14ac:dyDescent="0.3">
      <c r="F3240" s="13"/>
      <c r="G3240" s="13"/>
      <c r="H3240" s="14"/>
      <c r="I3240" s="14"/>
      <c r="O3240" s="13"/>
      <c r="U3240" s="13"/>
      <c r="X3240" s="14"/>
    </row>
    <row r="3241" spans="6:24" ht="12.75" customHeight="1" x14ac:dyDescent="0.3">
      <c r="F3241" s="13"/>
      <c r="G3241" s="13"/>
      <c r="H3241" s="14"/>
      <c r="I3241" s="14"/>
      <c r="O3241" s="13"/>
      <c r="U3241" s="13"/>
      <c r="X3241" s="14"/>
    </row>
    <row r="3242" spans="6:24" ht="12.75" customHeight="1" x14ac:dyDescent="0.3">
      <c r="F3242" s="13"/>
      <c r="G3242" s="13"/>
      <c r="H3242" s="14"/>
      <c r="I3242" s="14"/>
      <c r="O3242" s="13"/>
      <c r="U3242" s="13"/>
      <c r="X3242" s="14"/>
    </row>
    <row r="3243" spans="6:24" ht="12.75" customHeight="1" x14ac:dyDescent="0.3">
      <c r="F3243" s="13"/>
      <c r="G3243" s="13"/>
      <c r="H3243" s="14"/>
      <c r="I3243" s="14"/>
      <c r="O3243" s="13"/>
      <c r="U3243" s="13"/>
      <c r="X3243" s="14"/>
    </row>
    <row r="3244" spans="6:24" ht="12.75" customHeight="1" x14ac:dyDescent="0.3">
      <c r="F3244" s="13"/>
      <c r="G3244" s="13"/>
      <c r="H3244" s="14"/>
      <c r="I3244" s="14"/>
      <c r="O3244" s="13"/>
      <c r="U3244" s="13"/>
      <c r="X3244" s="14"/>
    </row>
    <row r="3245" spans="6:24" ht="12.75" customHeight="1" x14ac:dyDescent="0.3">
      <c r="F3245" s="13"/>
      <c r="G3245" s="13"/>
      <c r="H3245" s="14"/>
      <c r="I3245" s="14"/>
      <c r="O3245" s="13"/>
      <c r="U3245" s="13"/>
      <c r="X3245" s="14"/>
    </row>
    <row r="3246" spans="6:24" ht="12.75" customHeight="1" x14ac:dyDescent="0.3">
      <c r="F3246" s="13"/>
      <c r="G3246" s="13"/>
      <c r="H3246" s="14"/>
      <c r="I3246" s="14"/>
      <c r="O3246" s="13"/>
      <c r="U3246" s="13"/>
      <c r="X3246" s="14"/>
    </row>
    <row r="3247" spans="6:24" ht="12.75" customHeight="1" x14ac:dyDescent="0.3">
      <c r="F3247" s="13"/>
      <c r="G3247" s="13"/>
      <c r="H3247" s="14"/>
      <c r="I3247" s="14"/>
      <c r="O3247" s="13"/>
      <c r="U3247" s="13"/>
      <c r="X3247" s="14"/>
    </row>
    <row r="3248" spans="6:24" ht="12.75" customHeight="1" x14ac:dyDescent="0.3">
      <c r="F3248" s="13"/>
      <c r="G3248" s="13"/>
      <c r="H3248" s="14"/>
      <c r="I3248" s="14"/>
      <c r="O3248" s="13"/>
      <c r="U3248" s="13"/>
      <c r="X3248" s="14"/>
    </row>
    <row r="3249" spans="6:24" ht="12.75" customHeight="1" x14ac:dyDescent="0.3">
      <c r="F3249" s="13"/>
      <c r="G3249" s="13"/>
      <c r="H3249" s="14"/>
      <c r="I3249" s="14"/>
      <c r="O3249" s="13"/>
      <c r="U3249" s="13"/>
      <c r="X3249" s="14"/>
    </row>
    <row r="3250" spans="6:24" ht="12.75" customHeight="1" x14ac:dyDescent="0.3">
      <c r="F3250" s="13"/>
      <c r="G3250" s="13"/>
      <c r="H3250" s="14"/>
      <c r="I3250" s="14"/>
      <c r="O3250" s="13"/>
      <c r="U3250" s="13"/>
      <c r="X3250" s="14"/>
    </row>
    <row r="3251" spans="6:24" ht="12.75" customHeight="1" x14ac:dyDescent="0.3">
      <c r="F3251" s="13"/>
      <c r="G3251" s="13"/>
      <c r="H3251" s="14"/>
      <c r="I3251" s="14"/>
      <c r="O3251" s="13"/>
      <c r="U3251" s="13"/>
      <c r="X3251" s="14"/>
    </row>
    <row r="3252" spans="6:24" ht="12.75" customHeight="1" x14ac:dyDescent="0.3">
      <c r="F3252" s="13"/>
      <c r="G3252" s="13"/>
      <c r="H3252" s="14"/>
      <c r="I3252" s="14"/>
      <c r="O3252" s="13"/>
      <c r="U3252" s="13"/>
      <c r="X3252" s="14"/>
    </row>
    <row r="3253" spans="6:24" ht="12.75" customHeight="1" x14ac:dyDescent="0.3">
      <c r="F3253" s="13"/>
      <c r="G3253" s="13"/>
      <c r="H3253" s="14"/>
      <c r="I3253" s="14"/>
      <c r="O3253" s="13"/>
      <c r="U3253" s="13"/>
      <c r="X3253" s="14"/>
    </row>
    <row r="3254" spans="6:24" ht="12.75" customHeight="1" x14ac:dyDescent="0.3">
      <c r="F3254" s="13"/>
      <c r="G3254" s="13"/>
      <c r="H3254" s="14"/>
      <c r="I3254" s="14"/>
      <c r="O3254" s="13"/>
      <c r="U3254" s="13"/>
      <c r="X3254" s="14"/>
    </row>
    <row r="3255" spans="6:24" ht="12.75" customHeight="1" x14ac:dyDescent="0.3">
      <c r="F3255" s="13"/>
      <c r="G3255" s="13"/>
      <c r="H3255" s="14"/>
      <c r="I3255" s="14"/>
      <c r="O3255" s="13"/>
      <c r="U3255" s="13"/>
      <c r="X3255" s="14"/>
    </row>
    <row r="3256" spans="6:24" ht="12.75" customHeight="1" x14ac:dyDescent="0.3">
      <c r="F3256" s="13"/>
      <c r="G3256" s="13"/>
      <c r="H3256" s="14"/>
      <c r="I3256" s="14"/>
      <c r="O3256" s="13"/>
      <c r="U3256" s="13"/>
      <c r="X3256" s="14"/>
    </row>
    <row r="3257" spans="6:24" ht="12.75" customHeight="1" x14ac:dyDescent="0.3">
      <c r="F3257" s="13"/>
      <c r="G3257" s="13"/>
      <c r="H3257" s="14"/>
      <c r="I3257" s="14"/>
      <c r="O3257" s="13"/>
      <c r="U3257" s="13"/>
      <c r="X3257" s="14"/>
    </row>
    <row r="3258" spans="6:24" ht="12.75" customHeight="1" x14ac:dyDescent="0.3">
      <c r="F3258" s="13"/>
      <c r="G3258" s="13"/>
      <c r="H3258" s="14"/>
      <c r="I3258" s="14"/>
      <c r="O3258" s="13"/>
      <c r="U3258" s="13"/>
      <c r="X3258" s="14"/>
    </row>
    <row r="3259" spans="6:24" ht="12.75" customHeight="1" x14ac:dyDescent="0.3">
      <c r="F3259" s="13"/>
      <c r="G3259" s="13"/>
      <c r="H3259" s="14"/>
      <c r="I3259" s="14"/>
      <c r="O3259" s="13"/>
      <c r="U3259" s="13"/>
      <c r="X3259" s="14"/>
    </row>
    <row r="3260" spans="6:24" ht="12.75" customHeight="1" x14ac:dyDescent="0.3">
      <c r="F3260" s="13"/>
      <c r="G3260" s="13"/>
      <c r="H3260" s="14"/>
      <c r="I3260" s="14"/>
      <c r="O3260" s="13"/>
      <c r="U3260" s="13"/>
      <c r="X3260" s="14"/>
    </row>
    <row r="3261" spans="6:24" ht="12.75" customHeight="1" x14ac:dyDescent="0.3">
      <c r="F3261" s="13"/>
      <c r="G3261" s="13"/>
      <c r="H3261" s="14"/>
      <c r="I3261" s="14"/>
      <c r="O3261" s="13"/>
      <c r="U3261" s="13"/>
      <c r="X3261" s="14"/>
    </row>
    <row r="3262" spans="6:24" ht="12.75" customHeight="1" x14ac:dyDescent="0.3">
      <c r="F3262" s="13"/>
      <c r="G3262" s="13"/>
      <c r="H3262" s="14"/>
      <c r="I3262" s="14"/>
      <c r="O3262" s="13"/>
      <c r="U3262" s="13"/>
      <c r="X3262" s="14"/>
    </row>
    <row r="3263" spans="6:24" ht="12.75" customHeight="1" x14ac:dyDescent="0.3">
      <c r="F3263" s="13"/>
      <c r="G3263" s="13"/>
      <c r="H3263" s="14"/>
      <c r="I3263" s="14"/>
      <c r="O3263" s="13"/>
      <c r="U3263" s="13"/>
      <c r="X3263" s="14"/>
    </row>
    <row r="3264" spans="6:24" ht="12.75" customHeight="1" x14ac:dyDescent="0.3">
      <c r="F3264" s="13"/>
      <c r="G3264" s="13"/>
      <c r="H3264" s="14"/>
      <c r="I3264" s="14"/>
      <c r="O3264" s="13"/>
      <c r="U3264" s="13"/>
      <c r="X3264" s="14"/>
    </row>
    <row r="3265" spans="6:24" ht="12.75" customHeight="1" x14ac:dyDescent="0.3">
      <c r="F3265" s="13"/>
      <c r="G3265" s="13"/>
      <c r="H3265" s="14"/>
      <c r="I3265" s="14"/>
      <c r="O3265" s="13"/>
      <c r="U3265" s="13"/>
      <c r="X3265" s="14"/>
    </row>
    <row r="3266" spans="6:24" ht="12.75" customHeight="1" x14ac:dyDescent="0.3">
      <c r="F3266" s="13"/>
      <c r="G3266" s="13"/>
      <c r="H3266" s="14"/>
      <c r="I3266" s="14"/>
      <c r="O3266" s="13"/>
      <c r="U3266" s="13"/>
      <c r="X3266" s="14"/>
    </row>
    <row r="3267" spans="6:24" ht="12.75" customHeight="1" x14ac:dyDescent="0.3">
      <c r="F3267" s="13"/>
      <c r="G3267" s="13"/>
      <c r="H3267" s="14"/>
      <c r="I3267" s="14"/>
      <c r="O3267" s="13"/>
      <c r="U3267" s="13"/>
      <c r="X3267" s="14"/>
    </row>
    <row r="3268" spans="6:24" ht="12.75" customHeight="1" x14ac:dyDescent="0.3">
      <c r="F3268" s="13"/>
      <c r="G3268" s="13"/>
      <c r="H3268" s="14"/>
      <c r="I3268" s="14"/>
      <c r="O3268" s="13"/>
      <c r="U3268" s="13"/>
      <c r="X3268" s="14"/>
    </row>
    <row r="3269" spans="6:24" ht="12.75" customHeight="1" x14ac:dyDescent="0.3">
      <c r="F3269" s="13"/>
      <c r="G3269" s="13"/>
      <c r="H3269" s="14"/>
      <c r="I3269" s="14"/>
      <c r="O3269" s="13"/>
      <c r="U3269" s="13"/>
      <c r="X3269" s="14"/>
    </row>
    <row r="3270" spans="6:24" ht="12.75" customHeight="1" x14ac:dyDescent="0.3">
      <c r="F3270" s="13"/>
      <c r="G3270" s="13"/>
      <c r="H3270" s="14"/>
      <c r="I3270" s="14"/>
      <c r="O3270" s="13"/>
      <c r="U3270" s="13"/>
      <c r="X3270" s="14"/>
    </row>
    <row r="3271" spans="6:24" ht="12.75" customHeight="1" x14ac:dyDescent="0.3">
      <c r="F3271" s="13"/>
      <c r="G3271" s="13"/>
      <c r="H3271" s="14"/>
      <c r="I3271" s="14"/>
      <c r="O3271" s="13"/>
      <c r="U3271" s="13"/>
      <c r="X3271" s="14"/>
    </row>
    <row r="3272" spans="6:24" ht="12.75" customHeight="1" x14ac:dyDescent="0.3">
      <c r="F3272" s="13"/>
      <c r="G3272" s="13"/>
      <c r="H3272" s="14"/>
      <c r="I3272" s="14"/>
      <c r="O3272" s="13"/>
      <c r="U3272" s="13"/>
      <c r="X3272" s="14"/>
    </row>
    <row r="3273" spans="6:24" ht="12.75" customHeight="1" x14ac:dyDescent="0.3">
      <c r="F3273" s="13"/>
      <c r="G3273" s="13"/>
      <c r="H3273" s="14"/>
      <c r="I3273" s="14"/>
      <c r="O3273" s="13"/>
      <c r="U3273" s="13"/>
      <c r="X3273" s="14"/>
    </row>
    <row r="3274" spans="6:24" ht="12.75" customHeight="1" x14ac:dyDescent="0.3">
      <c r="F3274" s="13"/>
      <c r="G3274" s="13"/>
      <c r="H3274" s="14"/>
      <c r="I3274" s="14"/>
      <c r="O3274" s="13"/>
      <c r="U3274" s="13"/>
      <c r="X3274" s="14"/>
    </row>
    <row r="3275" spans="6:24" ht="12.75" customHeight="1" x14ac:dyDescent="0.3">
      <c r="F3275" s="13"/>
      <c r="G3275" s="13"/>
      <c r="H3275" s="14"/>
      <c r="I3275" s="14"/>
      <c r="O3275" s="13"/>
      <c r="U3275" s="13"/>
      <c r="X3275" s="14"/>
    </row>
    <row r="3276" spans="6:24" ht="12.75" customHeight="1" x14ac:dyDescent="0.3">
      <c r="F3276" s="13"/>
      <c r="G3276" s="13"/>
      <c r="H3276" s="14"/>
      <c r="I3276" s="14"/>
      <c r="O3276" s="13"/>
      <c r="U3276" s="13"/>
      <c r="X3276" s="14"/>
    </row>
    <row r="3277" spans="6:24" ht="12.75" customHeight="1" x14ac:dyDescent="0.3">
      <c r="F3277" s="13"/>
      <c r="G3277" s="13"/>
      <c r="H3277" s="14"/>
      <c r="I3277" s="14"/>
      <c r="O3277" s="13"/>
      <c r="U3277" s="13"/>
      <c r="X3277" s="14"/>
    </row>
    <row r="3278" spans="6:24" ht="12.75" customHeight="1" x14ac:dyDescent="0.3">
      <c r="F3278" s="13"/>
      <c r="G3278" s="13"/>
      <c r="H3278" s="14"/>
      <c r="I3278" s="14"/>
      <c r="O3278" s="13"/>
      <c r="U3278" s="13"/>
      <c r="X3278" s="14"/>
    </row>
    <row r="3279" spans="6:24" ht="12.75" customHeight="1" x14ac:dyDescent="0.3">
      <c r="F3279" s="13"/>
      <c r="G3279" s="13"/>
      <c r="H3279" s="14"/>
      <c r="I3279" s="14"/>
      <c r="O3279" s="13"/>
      <c r="U3279" s="13"/>
      <c r="X3279" s="14"/>
    </row>
    <row r="3280" spans="6:24" ht="12.75" customHeight="1" x14ac:dyDescent="0.3">
      <c r="F3280" s="13"/>
      <c r="G3280" s="13"/>
      <c r="H3280" s="14"/>
      <c r="I3280" s="14"/>
      <c r="O3280" s="13"/>
      <c r="U3280" s="13"/>
      <c r="X3280" s="14"/>
    </row>
    <row r="3281" spans="6:24" ht="12.75" customHeight="1" x14ac:dyDescent="0.3">
      <c r="F3281" s="13"/>
      <c r="G3281" s="13"/>
      <c r="H3281" s="14"/>
      <c r="I3281" s="14"/>
      <c r="O3281" s="13"/>
      <c r="U3281" s="13"/>
      <c r="X3281" s="14"/>
    </row>
    <row r="3282" spans="6:24" ht="12.75" customHeight="1" x14ac:dyDescent="0.3">
      <c r="F3282" s="13"/>
      <c r="G3282" s="13"/>
      <c r="H3282" s="14"/>
      <c r="I3282" s="14"/>
      <c r="O3282" s="13"/>
      <c r="U3282" s="13"/>
      <c r="X3282" s="14"/>
    </row>
    <row r="3283" spans="6:24" ht="12.75" customHeight="1" x14ac:dyDescent="0.3">
      <c r="F3283" s="13"/>
      <c r="G3283" s="13"/>
      <c r="H3283" s="14"/>
      <c r="I3283" s="14"/>
      <c r="O3283" s="13"/>
      <c r="U3283" s="13"/>
      <c r="X3283" s="14"/>
    </row>
    <row r="3284" spans="6:24" ht="12.75" customHeight="1" x14ac:dyDescent="0.3">
      <c r="F3284" s="13"/>
      <c r="G3284" s="13"/>
      <c r="H3284" s="14"/>
      <c r="I3284" s="14"/>
      <c r="O3284" s="13"/>
      <c r="U3284" s="13"/>
      <c r="X3284" s="14"/>
    </row>
    <row r="3285" spans="6:24" ht="12.75" customHeight="1" x14ac:dyDescent="0.3">
      <c r="F3285" s="13"/>
      <c r="G3285" s="13"/>
      <c r="H3285" s="14"/>
      <c r="I3285" s="14"/>
      <c r="O3285" s="13"/>
      <c r="U3285" s="13"/>
      <c r="X3285" s="14"/>
    </row>
    <row r="3286" spans="6:24" ht="12.75" customHeight="1" x14ac:dyDescent="0.3">
      <c r="F3286" s="13"/>
      <c r="G3286" s="13"/>
      <c r="H3286" s="14"/>
      <c r="I3286" s="14"/>
      <c r="O3286" s="13"/>
      <c r="U3286" s="13"/>
      <c r="X3286" s="14"/>
    </row>
    <row r="3287" spans="6:24" ht="12.75" customHeight="1" x14ac:dyDescent="0.3">
      <c r="F3287" s="13"/>
      <c r="G3287" s="13"/>
      <c r="H3287" s="14"/>
      <c r="I3287" s="14"/>
      <c r="O3287" s="13"/>
      <c r="U3287" s="13"/>
      <c r="X3287" s="14"/>
    </row>
    <row r="3288" spans="6:24" ht="12.75" customHeight="1" x14ac:dyDescent="0.3">
      <c r="F3288" s="13"/>
      <c r="G3288" s="13"/>
      <c r="H3288" s="14"/>
      <c r="I3288" s="14"/>
      <c r="O3288" s="13"/>
      <c r="U3288" s="13"/>
      <c r="X3288" s="14"/>
    </row>
    <row r="3289" spans="6:24" ht="12.75" customHeight="1" x14ac:dyDescent="0.3">
      <c r="F3289" s="13"/>
      <c r="G3289" s="13"/>
      <c r="H3289" s="14"/>
      <c r="I3289" s="14"/>
      <c r="O3289" s="13"/>
      <c r="U3289" s="13"/>
      <c r="X3289" s="14"/>
    </row>
    <row r="3290" spans="6:24" ht="12.75" customHeight="1" x14ac:dyDescent="0.3">
      <c r="F3290" s="13"/>
      <c r="G3290" s="13"/>
      <c r="H3290" s="14"/>
      <c r="I3290" s="14"/>
      <c r="O3290" s="13"/>
      <c r="U3290" s="13"/>
      <c r="X3290" s="14"/>
    </row>
    <row r="3291" spans="6:24" ht="12.75" customHeight="1" x14ac:dyDescent="0.3">
      <c r="F3291" s="13"/>
      <c r="G3291" s="13"/>
      <c r="H3291" s="14"/>
      <c r="I3291" s="14"/>
      <c r="O3291" s="13"/>
      <c r="U3291" s="13"/>
      <c r="X3291" s="14"/>
    </row>
    <row r="3292" spans="6:24" ht="12.75" customHeight="1" x14ac:dyDescent="0.3">
      <c r="F3292" s="13"/>
      <c r="G3292" s="13"/>
      <c r="H3292" s="14"/>
      <c r="I3292" s="14"/>
      <c r="O3292" s="13"/>
      <c r="U3292" s="13"/>
      <c r="X3292" s="14"/>
    </row>
    <row r="3293" spans="6:24" ht="12.75" customHeight="1" x14ac:dyDescent="0.3">
      <c r="F3293" s="13"/>
      <c r="G3293" s="13"/>
      <c r="H3293" s="14"/>
      <c r="I3293" s="14"/>
      <c r="O3293" s="13"/>
      <c r="U3293" s="13"/>
      <c r="X3293" s="14"/>
    </row>
    <row r="3294" spans="6:24" ht="12.75" customHeight="1" x14ac:dyDescent="0.3">
      <c r="F3294" s="13"/>
      <c r="G3294" s="13"/>
      <c r="H3294" s="14"/>
      <c r="I3294" s="14"/>
      <c r="O3294" s="13"/>
      <c r="U3294" s="13"/>
      <c r="X3294" s="14"/>
    </row>
    <row r="3295" spans="6:24" ht="12.75" customHeight="1" x14ac:dyDescent="0.3">
      <c r="F3295" s="13"/>
      <c r="G3295" s="13"/>
      <c r="H3295" s="14"/>
      <c r="I3295" s="14"/>
      <c r="O3295" s="13"/>
      <c r="U3295" s="13"/>
      <c r="X3295" s="14"/>
    </row>
    <row r="3296" spans="6:24" ht="12.75" customHeight="1" x14ac:dyDescent="0.3">
      <c r="F3296" s="13"/>
      <c r="G3296" s="13"/>
      <c r="H3296" s="14"/>
      <c r="I3296" s="14"/>
      <c r="O3296" s="13"/>
      <c r="U3296" s="13"/>
      <c r="X3296" s="14"/>
    </row>
    <row r="3297" spans="6:24" ht="12.75" customHeight="1" x14ac:dyDescent="0.3">
      <c r="F3297" s="13"/>
      <c r="G3297" s="13"/>
      <c r="H3297" s="14"/>
      <c r="I3297" s="14"/>
      <c r="O3297" s="13"/>
      <c r="U3297" s="13"/>
      <c r="X3297" s="14"/>
    </row>
    <row r="3298" spans="6:24" ht="12.75" customHeight="1" x14ac:dyDescent="0.3">
      <c r="F3298" s="13"/>
      <c r="G3298" s="13"/>
      <c r="H3298" s="14"/>
      <c r="I3298" s="14"/>
      <c r="O3298" s="13"/>
      <c r="U3298" s="13"/>
      <c r="X3298" s="14"/>
    </row>
    <row r="3299" spans="6:24" ht="12.75" customHeight="1" x14ac:dyDescent="0.3">
      <c r="F3299" s="13"/>
      <c r="G3299" s="13"/>
      <c r="H3299" s="14"/>
      <c r="I3299" s="14"/>
      <c r="O3299" s="13"/>
      <c r="U3299" s="13"/>
      <c r="X3299" s="14"/>
    </row>
    <row r="3300" spans="6:24" ht="12.75" customHeight="1" x14ac:dyDescent="0.3">
      <c r="F3300" s="13"/>
      <c r="G3300" s="13"/>
      <c r="H3300" s="14"/>
      <c r="I3300" s="14"/>
      <c r="O3300" s="13"/>
      <c r="U3300" s="13"/>
      <c r="X3300" s="14"/>
    </row>
    <row r="3301" spans="6:24" ht="12.75" customHeight="1" x14ac:dyDescent="0.3">
      <c r="F3301" s="13"/>
      <c r="G3301" s="13"/>
      <c r="H3301" s="14"/>
      <c r="I3301" s="14"/>
      <c r="O3301" s="13"/>
      <c r="U3301" s="13"/>
      <c r="X3301" s="14"/>
    </row>
    <row r="3302" spans="6:24" ht="12.75" customHeight="1" x14ac:dyDescent="0.3">
      <c r="F3302" s="13"/>
      <c r="G3302" s="13"/>
      <c r="H3302" s="14"/>
      <c r="I3302" s="14"/>
      <c r="O3302" s="13"/>
      <c r="U3302" s="13"/>
      <c r="X3302" s="14"/>
    </row>
    <row r="3303" spans="6:24" ht="12.75" customHeight="1" x14ac:dyDescent="0.3">
      <c r="F3303" s="13"/>
      <c r="G3303" s="13"/>
      <c r="H3303" s="14"/>
      <c r="I3303" s="14"/>
      <c r="O3303" s="13"/>
      <c r="U3303" s="13"/>
      <c r="X3303" s="14"/>
    </row>
    <row r="3304" spans="6:24" ht="12.75" customHeight="1" x14ac:dyDescent="0.3">
      <c r="F3304" s="13"/>
      <c r="G3304" s="13"/>
      <c r="H3304" s="14"/>
      <c r="I3304" s="14"/>
      <c r="O3304" s="13"/>
      <c r="U3304" s="13"/>
      <c r="X3304" s="14"/>
    </row>
    <row r="3305" spans="6:24" ht="12.75" customHeight="1" x14ac:dyDescent="0.3">
      <c r="F3305" s="13"/>
      <c r="G3305" s="13"/>
      <c r="H3305" s="14"/>
      <c r="I3305" s="14"/>
      <c r="O3305" s="13"/>
      <c r="U3305" s="13"/>
      <c r="X3305" s="14"/>
    </row>
    <row r="3306" spans="6:24" ht="12.75" customHeight="1" x14ac:dyDescent="0.3">
      <c r="F3306" s="13"/>
      <c r="G3306" s="13"/>
      <c r="H3306" s="14"/>
      <c r="I3306" s="14"/>
      <c r="O3306" s="13"/>
      <c r="U3306" s="13"/>
      <c r="X3306" s="14"/>
    </row>
    <row r="3307" spans="6:24" ht="12.75" customHeight="1" x14ac:dyDescent="0.3">
      <c r="F3307" s="13"/>
      <c r="G3307" s="13"/>
      <c r="H3307" s="14"/>
      <c r="I3307" s="14"/>
      <c r="O3307" s="13"/>
      <c r="U3307" s="13"/>
      <c r="X3307" s="14"/>
    </row>
    <row r="3308" spans="6:24" ht="12.75" customHeight="1" x14ac:dyDescent="0.3">
      <c r="F3308" s="13"/>
      <c r="G3308" s="13"/>
      <c r="H3308" s="14"/>
      <c r="I3308" s="14"/>
      <c r="O3308" s="13"/>
      <c r="U3308" s="13"/>
      <c r="X3308" s="14"/>
    </row>
    <row r="3309" spans="6:24" ht="12.75" customHeight="1" x14ac:dyDescent="0.3">
      <c r="F3309" s="13"/>
      <c r="G3309" s="13"/>
      <c r="H3309" s="14"/>
      <c r="I3309" s="14"/>
      <c r="O3309" s="13"/>
      <c r="U3309" s="13"/>
      <c r="X3309" s="14"/>
    </row>
    <row r="3310" spans="6:24" ht="12.75" customHeight="1" x14ac:dyDescent="0.3">
      <c r="F3310" s="13"/>
      <c r="G3310" s="13"/>
      <c r="H3310" s="14"/>
      <c r="I3310" s="14"/>
      <c r="O3310" s="13"/>
      <c r="U3310" s="13"/>
      <c r="X3310" s="14"/>
    </row>
    <row r="3311" spans="6:24" ht="12.75" customHeight="1" x14ac:dyDescent="0.3">
      <c r="F3311" s="13"/>
      <c r="G3311" s="13"/>
      <c r="H3311" s="14"/>
      <c r="I3311" s="14"/>
      <c r="O3311" s="13"/>
      <c r="U3311" s="13"/>
      <c r="X3311" s="14"/>
    </row>
    <row r="3312" spans="6:24" ht="12.75" customHeight="1" x14ac:dyDescent="0.3">
      <c r="F3312" s="13"/>
      <c r="G3312" s="13"/>
      <c r="H3312" s="14"/>
      <c r="I3312" s="14"/>
      <c r="O3312" s="13"/>
      <c r="U3312" s="13"/>
      <c r="X3312" s="14"/>
    </row>
    <row r="3313" spans="6:24" ht="12.75" customHeight="1" x14ac:dyDescent="0.3">
      <c r="F3313" s="13"/>
      <c r="G3313" s="13"/>
      <c r="H3313" s="14"/>
      <c r="I3313" s="14"/>
      <c r="O3313" s="13"/>
      <c r="U3313" s="13"/>
      <c r="X3313" s="14"/>
    </row>
    <row r="3314" spans="6:24" ht="12.75" customHeight="1" x14ac:dyDescent="0.3">
      <c r="F3314" s="13"/>
      <c r="G3314" s="13"/>
      <c r="H3314" s="14"/>
      <c r="I3314" s="14"/>
      <c r="O3314" s="13"/>
      <c r="U3314" s="13"/>
      <c r="X3314" s="14"/>
    </row>
    <row r="3315" spans="6:24" ht="12.75" customHeight="1" x14ac:dyDescent="0.3">
      <c r="F3315" s="13"/>
      <c r="G3315" s="13"/>
      <c r="H3315" s="14"/>
      <c r="I3315" s="14"/>
      <c r="O3315" s="13"/>
      <c r="U3315" s="13"/>
      <c r="X3315" s="14"/>
    </row>
    <row r="3316" spans="6:24" ht="12.75" customHeight="1" x14ac:dyDescent="0.3">
      <c r="F3316" s="13"/>
      <c r="G3316" s="13"/>
      <c r="H3316" s="14"/>
      <c r="I3316" s="14"/>
      <c r="O3316" s="13"/>
      <c r="U3316" s="13"/>
      <c r="X3316" s="14"/>
    </row>
    <row r="3317" spans="6:24" ht="12.75" customHeight="1" x14ac:dyDescent="0.3">
      <c r="F3317" s="13"/>
      <c r="G3317" s="13"/>
      <c r="H3317" s="14"/>
      <c r="I3317" s="14"/>
      <c r="O3317" s="13"/>
      <c r="U3317" s="13"/>
      <c r="X3317" s="14"/>
    </row>
    <row r="3318" spans="6:24" ht="12.75" customHeight="1" x14ac:dyDescent="0.3">
      <c r="F3318" s="13"/>
      <c r="G3318" s="13"/>
      <c r="H3318" s="14"/>
      <c r="I3318" s="14"/>
      <c r="O3318" s="13"/>
      <c r="U3318" s="13"/>
      <c r="X3318" s="14"/>
    </row>
    <row r="3319" spans="6:24" ht="12.75" customHeight="1" x14ac:dyDescent="0.3">
      <c r="F3319" s="13"/>
      <c r="G3319" s="13"/>
      <c r="H3319" s="14"/>
      <c r="I3319" s="14"/>
      <c r="O3319" s="13"/>
      <c r="U3319" s="13"/>
      <c r="X3319" s="14"/>
    </row>
    <row r="3320" spans="6:24" ht="12.75" customHeight="1" x14ac:dyDescent="0.3">
      <c r="F3320" s="13"/>
      <c r="G3320" s="13"/>
      <c r="H3320" s="14"/>
      <c r="I3320" s="14"/>
      <c r="O3320" s="13"/>
      <c r="U3320" s="13"/>
      <c r="X3320" s="14"/>
    </row>
    <row r="3321" spans="6:24" ht="12.75" customHeight="1" x14ac:dyDescent="0.3">
      <c r="F3321" s="13"/>
      <c r="G3321" s="13"/>
      <c r="H3321" s="14"/>
      <c r="I3321" s="14"/>
      <c r="O3321" s="13"/>
      <c r="U3321" s="13"/>
      <c r="X3321" s="14"/>
    </row>
    <row r="3322" spans="6:24" ht="12.75" customHeight="1" x14ac:dyDescent="0.3">
      <c r="F3322" s="13"/>
      <c r="G3322" s="13"/>
      <c r="H3322" s="14"/>
      <c r="I3322" s="14"/>
      <c r="O3322" s="13"/>
      <c r="U3322" s="13"/>
      <c r="X3322" s="14"/>
    </row>
    <row r="3323" spans="6:24" ht="12.75" customHeight="1" x14ac:dyDescent="0.3">
      <c r="F3323" s="13"/>
      <c r="G3323" s="13"/>
      <c r="H3323" s="14"/>
      <c r="I3323" s="14"/>
      <c r="O3323" s="13"/>
      <c r="U3323" s="13"/>
      <c r="X3323" s="14"/>
    </row>
    <row r="3324" spans="6:24" ht="12.75" customHeight="1" x14ac:dyDescent="0.3">
      <c r="F3324" s="13"/>
      <c r="G3324" s="13"/>
      <c r="H3324" s="14"/>
      <c r="I3324" s="14"/>
      <c r="O3324" s="13"/>
      <c r="U3324" s="13"/>
      <c r="X3324" s="14"/>
    </row>
    <row r="3325" spans="6:24" ht="12.75" customHeight="1" x14ac:dyDescent="0.3">
      <c r="F3325" s="13"/>
      <c r="G3325" s="13"/>
      <c r="H3325" s="14"/>
      <c r="I3325" s="14"/>
      <c r="O3325" s="13"/>
      <c r="U3325" s="13"/>
      <c r="X3325" s="14"/>
    </row>
    <row r="3326" spans="6:24" ht="12.75" customHeight="1" x14ac:dyDescent="0.3">
      <c r="F3326" s="13"/>
      <c r="G3326" s="13"/>
      <c r="H3326" s="14"/>
      <c r="I3326" s="14"/>
      <c r="O3326" s="13"/>
      <c r="U3326" s="13"/>
      <c r="X3326" s="14"/>
    </row>
    <row r="3327" spans="6:24" ht="12.75" customHeight="1" x14ac:dyDescent="0.3">
      <c r="F3327" s="13"/>
      <c r="G3327" s="13"/>
      <c r="H3327" s="14"/>
      <c r="I3327" s="14"/>
      <c r="O3327" s="13"/>
      <c r="U3327" s="13"/>
      <c r="X3327" s="14"/>
    </row>
    <row r="3328" spans="6:24" ht="12.75" customHeight="1" x14ac:dyDescent="0.3">
      <c r="F3328" s="13"/>
      <c r="G3328" s="13"/>
      <c r="H3328" s="14"/>
      <c r="I3328" s="14"/>
      <c r="O3328" s="13"/>
      <c r="U3328" s="13"/>
      <c r="X3328" s="14"/>
    </row>
    <row r="3329" spans="6:24" ht="12.75" customHeight="1" x14ac:dyDescent="0.3">
      <c r="F3329" s="13"/>
      <c r="G3329" s="13"/>
      <c r="H3329" s="14"/>
      <c r="I3329" s="14"/>
      <c r="O3329" s="13"/>
      <c r="U3329" s="13"/>
      <c r="X3329" s="14"/>
    </row>
    <row r="3330" spans="6:24" ht="12.75" customHeight="1" x14ac:dyDescent="0.3">
      <c r="F3330" s="13"/>
      <c r="G3330" s="13"/>
      <c r="H3330" s="14"/>
      <c r="I3330" s="14"/>
      <c r="O3330" s="13"/>
      <c r="U3330" s="13"/>
      <c r="X3330" s="14"/>
    </row>
    <row r="3331" spans="6:24" ht="12.75" customHeight="1" x14ac:dyDescent="0.3">
      <c r="F3331" s="13"/>
      <c r="G3331" s="13"/>
      <c r="H3331" s="14"/>
      <c r="I3331" s="14"/>
      <c r="O3331" s="13"/>
      <c r="U3331" s="13"/>
      <c r="X3331" s="14"/>
    </row>
    <row r="3332" spans="6:24" ht="12.75" customHeight="1" x14ac:dyDescent="0.3">
      <c r="F3332" s="13"/>
      <c r="G3332" s="13"/>
      <c r="H3332" s="14"/>
      <c r="I3332" s="14"/>
      <c r="O3332" s="13"/>
      <c r="U3332" s="13"/>
      <c r="X3332" s="14"/>
    </row>
    <row r="3333" spans="6:24" ht="12.75" customHeight="1" x14ac:dyDescent="0.3">
      <c r="F3333" s="13"/>
      <c r="G3333" s="13"/>
      <c r="H3333" s="14"/>
      <c r="I3333" s="14"/>
      <c r="O3333" s="13"/>
      <c r="U3333" s="13"/>
      <c r="X3333" s="14"/>
    </row>
    <row r="3334" spans="6:24" ht="12.75" customHeight="1" x14ac:dyDescent="0.3">
      <c r="F3334" s="13"/>
      <c r="G3334" s="13"/>
      <c r="H3334" s="14"/>
      <c r="I3334" s="14"/>
      <c r="O3334" s="13"/>
      <c r="U3334" s="13"/>
      <c r="X3334" s="14"/>
    </row>
    <row r="3335" spans="6:24" ht="12.75" customHeight="1" x14ac:dyDescent="0.3">
      <c r="F3335" s="13"/>
      <c r="G3335" s="13"/>
      <c r="H3335" s="14"/>
      <c r="I3335" s="14"/>
      <c r="O3335" s="13"/>
      <c r="U3335" s="13"/>
      <c r="X3335" s="14"/>
    </row>
    <row r="3336" spans="6:24" ht="12.75" customHeight="1" x14ac:dyDescent="0.3">
      <c r="F3336" s="13"/>
      <c r="G3336" s="13"/>
      <c r="H3336" s="14"/>
      <c r="I3336" s="14"/>
      <c r="O3336" s="13"/>
      <c r="U3336" s="13"/>
      <c r="X3336" s="14"/>
    </row>
    <row r="3337" spans="6:24" ht="12.75" customHeight="1" x14ac:dyDescent="0.3">
      <c r="F3337" s="13"/>
      <c r="G3337" s="13"/>
      <c r="H3337" s="14"/>
      <c r="I3337" s="14"/>
      <c r="O3337" s="13"/>
      <c r="U3337" s="13"/>
      <c r="X3337" s="14"/>
    </row>
    <row r="3338" spans="6:24" ht="12.75" customHeight="1" x14ac:dyDescent="0.3">
      <c r="F3338" s="13"/>
      <c r="G3338" s="13"/>
      <c r="H3338" s="14"/>
      <c r="I3338" s="14"/>
      <c r="O3338" s="13"/>
      <c r="U3338" s="13"/>
      <c r="X3338" s="14"/>
    </row>
    <row r="3339" spans="6:24" ht="12.75" customHeight="1" x14ac:dyDescent="0.3">
      <c r="F3339" s="13"/>
      <c r="G3339" s="13"/>
      <c r="H3339" s="14"/>
      <c r="I3339" s="14"/>
      <c r="O3339" s="13"/>
      <c r="U3339" s="13"/>
      <c r="X3339" s="14"/>
    </row>
    <row r="3340" spans="6:24" ht="12.75" customHeight="1" x14ac:dyDescent="0.3">
      <c r="F3340" s="13"/>
      <c r="G3340" s="13"/>
      <c r="H3340" s="14"/>
      <c r="I3340" s="14"/>
      <c r="O3340" s="13"/>
      <c r="U3340" s="13"/>
      <c r="X3340" s="14"/>
    </row>
    <row r="3341" spans="6:24" ht="12.75" customHeight="1" x14ac:dyDescent="0.3">
      <c r="F3341" s="13"/>
      <c r="G3341" s="13"/>
      <c r="H3341" s="14"/>
      <c r="I3341" s="14"/>
      <c r="O3341" s="13"/>
      <c r="U3341" s="13"/>
      <c r="X3341" s="14"/>
    </row>
    <row r="3342" spans="6:24" ht="12.75" customHeight="1" x14ac:dyDescent="0.3">
      <c r="F3342" s="13"/>
      <c r="G3342" s="13"/>
      <c r="H3342" s="14"/>
      <c r="I3342" s="14"/>
      <c r="O3342" s="13"/>
      <c r="U3342" s="13"/>
      <c r="X3342" s="14"/>
    </row>
    <row r="3343" spans="6:24" ht="12.75" customHeight="1" x14ac:dyDescent="0.3">
      <c r="F3343" s="13"/>
      <c r="G3343" s="13"/>
      <c r="H3343" s="14"/>
      <c r="I3343" s="14"/>
      <c r="O3343" s="13"/>
      <c r="U3343" s="13"/>
      <c r="X3343" s="14"/>
    </row>
    <row r="3344" spans="6:24" ht="12.75" customHeight="1" x14ac:dyDescent="0.3">
      <c r="F3344" s="13"/>
      <c r="G3344" s="13"/>
      <c r="H3344" s="14"/>
      <c r="I3344" s="14"/>
      <c r="O3344" s="13"/>
      <c r="U3344" s="13"/>
      <c r="X3344" s="14"/>
    </row>
    <row r="3345" spans="6:24" ht="12.75" customHeight="1" x14ac:dyDescent="0.3">
      <c r="F3345" s="13"/>
      <c r="G3345" s="13"/>
      <c r="H3345" s="14"/>
      <c r="I3345" s="14"/>
      <c r="O3345" s="13"/>
      <c r="U3345" s="13"/>
      <c r="X3345" s="14"/>
    </row>
    <row r="3346" spans="6:24" ht="12.75" customHeight="1" x14ac:dyDescent="0.3">
      <c r="F3346" s="13"/>
      <c r="G3346" s="13"/>
      <c r="H3346" s="14"/>
      <c r="I3346" s="14"/>
      <c r="O3346" s="13"/>
      <c r="U3346" s="13"/>
      <c r="X3346" s="14"/>
    </row>
    <row r="3347" spans="6:24" ht="12.75" customHeight="1" x14ac:dyDescent="0.3">
      <c r="F3347" s="13"/>
      <c r="G3347" s="13"/>
      <c r="H3347" s="14"/>
      <c r="I3347" s="14"/>
      <c r="O3347" s="13"/>
      <c r="U3347" s="13"/>
      <c r="X3347" s="14"/>
    </row>
    <row r="3348" spans="6:24" ht="12.75" customHeight="1" x14ac:dyDescent="0.3">
      <c r="F3348" s="13"/>
      <c r="G3348" s="13"/>
      <c r="H3348" s="14"/>
      <c r="I3348" s="14"/>
      <c r="O3348" s="13"/>
      <c r="U3348" s="13"/>
      <c r="X3348" s="14"/>
    </row>
    <row r="3349" spans="6:24" ht="12.75" customHeight="1" x14ac:dyDescent="0.3">
      <c r="F3349" s="13"/>
      <c r="G3349" s="13"/>
      <c r="H3349" s="14"/>
      <c r="I3349" s="14"/>
      <c r="O3349" s="13"/>
      <c r="U3349" s="13"/>
      <c r="X3349" s="14"/>
    </row>
    <row r="3350" spans="6:24" ht="12.75" customHeight="1" x14ac:dyDescent="0.3">
      <c r="F3350" s="13"/>
      <c r="G3350" s="13"/>
      <c r="H3350" s="14"/>
      <c r="I3350" s="14"/>
      <c r="O3350" s="13"/>
      <c r="U3350" s="13"/>
      <c r="X3350" s="14"/>
    </row>
    <row r="3351" spans="6:24" ht="12.75" customHeight="1" x14ac:dyDescent="0.3">
      <c r="F3351" s="13"/>
      <c r="G3351" s="13"/>
      <c r="H3351" s="14"/>
      <c r="I3351" s="14"/>
      <c r="O3351" s="13"/>
      <c r="U3351" s="13"/>
      <c r="X3351" s="14"/>
    </row>
    <row r="3352" spans="6:24" ht="12.75" customHeight="1" x14ac:dyDescent="0.3">
      <c r="F3352" s="13"/>
      <c r="G3352" s="13"/>
      <c r="H3352" s="14"/>
      <c r="I3352" s="14"/>
      <c r="O3352" s="13"/>
      <c r="U3352" s="13"/>
      <c r="X3352" s="14"/>
    </row>
    <row r="3353" spans="6:24" ht="12.75" customHeight="1" x14ac:dyDescent="0.3">
      <c r="F3353" s="13"/>
      <c r="G3353" s="13"/>
      <c r="H3353" s="14"/>
      <c r="I3353" s="14"/>
      <c r="O3353" s="13"/>
      <c r="U3353" s="13"/>
      <c r="X3353" s="14"/>
    </row>
    <row r="3354" spans="6:24" ht="12.75" customHeight="1" x14ac:dyDescent="0.3">
      <c r="F3354" s="13"/>
      <c r="G3354" s="13"/>
      <c r="H3354" s="14"/>
      <c r="I3354" s="14"/>
      <c r="O3354" s="13"/>
      <c r="U3354" s="13"/>
      <c r="X3354" s="14"/>
    </row>
    <row r="3355" spans="6:24" ht="12.75" customHeight="1" x14ac:dyDescent="0.3">
      <c r="F3355" s="13"/>
      <c r="G3355" s="13"/>
      <c r="H3355" s="14"/>
      <c r="I3355" s="14"/>
      <c r="O3355" s="13"/>
      <c r="U3355" s="13"/>
      <c r="X3355" s="14"/>
    </row>
    <row r="3356" spans="6:24" ht="12.75" customHeight="1" x14ac:dyDescent="0.3">
      <c r="F3356" s="13"/>
      <c r="G3356" s="13"/>
      <c r="H3356" s="14"/>
      <c r="I3356" s="14"/>
      <c r="O3356" s="13"/>
      <c r="U3356" s="13"/>
      <c r="X3356" s="14"/>
    </row>
    <row r="3357" spans="6:24" ht="12.75" customHeight="1" x14ac:dyDescent="0.3">
      <c r="F3357" s="13"/>
      <c r="G3357" s="13"/>
      <c r="H3357" s="14"/>
      <c r="I3357" s="14"/>
      <c r="O3357" s="13"/>
      <c r="U3357" s="13"/>
      <c r="X3357" s="14"/>
    </row>
    <row r="3358" spans="6:24" ht="12.75" customHeight="1" x14ac:dyDescent="0.3">
      <c r="F3358" s="13"/>
      <c r="G3358" s="13"/>
      <c r="H3358" s="14"/>
      <c r="I3358" s="14"/>
      <c r="O3358" s="13"/>
      <c r="U3358" s="13"/>
      <c r="X3358" s="14"/>
    </row>
    <row r="3359" spans="6:24" ht="12.75" customHeight="1" x14ac:dyDescent="0.3">
      <c r="F3359" s="13"/>
      <c r="G3359" s="13"/>
      <c r="H3359" s="14"/>
      <c r="I3359" s="14"/>
      <c r="O3359" s="13"/>
      <c r="U3359" s="13"/>
      <c r="X3359" s="14"/>
    </row>
    <row r="3360" spans="6:24" ht="12.75" customHeight="1" x14ac:dyDescent="0.3">
      <c r="F3360" s="13"/>
      <c r="G3360" s="13"/>
      <c r="H3360" s="14"/>
      <c r="I3360" s="14"/>
      <c r="O3360" s="13"/>
      <c r="U3360" s="13"/>
      <c r="X3360" s="14"/>
    </row>
    <row r="3361" spans="6:24" ht="12.75" customHeight="1" x14ac:dyDescent="0.3">
      <c r="F3361" s="13"/>
      <c r="G3361" s="13"/>
      <c r="H3361" s="14"/>
      <c r="I3361" s="14"/>
      <c r="O3361" s="13"/>
      <c r="U3361" s="13"/>
      <c r="X3361" s="14"/>
    </row>
    <row r="3362" spans="6:24" ht="12.75" customHeight="1" x14ac:dyDescent="0.3">
      <c r="F3362" s="13"/>
      <c r="G3362" s="13"/>
      <c r="H3362" s="14"/>
      <c r="I3362" s="14"/>
      <c r="O3362" s="13"/>
      <c r="U3362" s="13"/>
      <c r="X3362" s="14"/>
    </row>
    <row r="3363" spans="6:24" ht="12.75" customHeight="1" x14ac:dyDescent="0.3">
      <c r="F3363" s="13"/>
      <c r="G3363" s="13"/>
      <c r="H3363" s="14"/>
      <c r="I3363" s="14"/>
      <c r="O3363" s="13"/>
      <c r="U3363" s="13"/>
      <c r="X3363" s="14"/>
    </row>
    <row r="3364" spans="6:24" ht="12.75" customHeight="1" x14ac:dyDescent="0.3">
      <c r="F3364" s="13"/>
      <c r="G3364" s="13"/>
      <c r="H3364" s="14"/>
      <c r="I3364" s="14"/>
      <c r="O3364" s="13"/>
      <c r="U3364" s="13"/>
      <c r="X3364" s="14"/>
    </row>
    <row r="3365" spans="6:24" ht="12.75" customHeight="1" x14ac:dyDescent="0.3">
      <c r="F3365" s="13"/>
      <c r="G3365" s="13"/>
      <c r="H3365" s="14"/>
      <c r="I3365" s="14"/>
      <c r="O3365" s="13"/>
      <c r="U3365" s="13"/>
      <c r="X3365" s="14"/>
    </row>
    <row r="3366" spans="6:24" ht="12.75" customHeight="1" x14ac:dyDescent="0.3">
      <c r="F3366" s="13"/>
      <c r="G3366" s="13"/>
      <c r="H3366" s="14"/>
      <c r="I3366" s="14"/>
      <c r="O3366" s="13"/>
      <c r="U3366" s="13"/>
      <c r="X3366" s="14"/>
    </row>
    <row r="3367" spans="6:24" ht="12.75" customHeight="1" x14ac:dyDescent="0.3">
      <c r="F3367" s="13"/>
      <c r="G3367" s="13"/>
      <c r="H3367" s="14"/>
      <c r="I3367" s="14"/>
      <c r="O3367" s="13"/>
      <c r="U3367" s="13"/>
      <c r="X3367" s="14"/>
    </row>
    <row r="3368" spans="6:24" ht="12.75" customHeight="1" x14ac:dyDescent="0.3">
      <c r="F3368" s="13"/>
      <c r="G3368" s="13"/>
      <c r="H3368" s="14"/>
      <c r="I3368" s="14"/>
      <c r="O3368" s="13"/>
      <c r="U3368" s="13"/>
      <c r="X3368" s="14"/>
    </row>
    <row r="3369" spans="6:24" ht="12.75" customHeight="1" x14ac:dyDescent="0.3">
      <c r="F3369" s="13"/>
      <c r="G3369" s="13"/>
      <c r="H3369" s="14"/>
      <c r="I3369" s="14"/>
      <c r="O3369" s="13"/>
      <c r="U3369" s="13"/>
      <c r="X3369" s="14"/>
    </row>
    <row r="3370" spans="6:24" ht="12.75" customHeight="1" x14ac:dyDescent="0.3">
      <c r="F3370" s="13"/>
      <c r="G3370" s="13"/>
      <c r="H3370" s="14"/>
      <c r="I3370" s="14"/>
      <c r="O3370" s="13"/>
      <c r="U3370" s="13"/>
      <c r="X3370" s="14"/>
    </row>
    <row r="3371" spans="6:24" ht="12.75" customHeight="1" x14ac:dyDescent="0.3">
      <c r="F3371" s="13"/>
      <c r="G3371" s="13"/>
      <c r="H3371" s="14"/>
      <c r="I3371" s="14"/>
      <c r="O3371" s="13"/>
      <c r="U3371" s="13"/>
      <c r="X3371" s="14"/>
    </row>
    <row r="3372" spans="6:24" ht="12.75" customHeight="1" x14ac:dyDescent="0.3">
      <c r="F3372" s="13"/>
      <c r="G3372" s="13"/>
      <c r="H3372" s="14"/>
      <c r="I3372" s="14"/>
      <c r="O3372" s="13"/>
      <c r="U3372" s="13"/>
      <c r="X3372" s="14"/>
    </row>
    <row r="3373" spans="6:24" ht="12.75" customHeight="1" x14ac:dyDescent="0.3">
      <c r="F3373" s="13"/>
      <c r="G3373" s="13"/>
      <c r="H3373" s="14"/>
      <c r="I3373" s="14"/>
      <c r="O3373" s="13"/>
      <c r="U3373" s="13"/>
      <c r="X3373" s="14"/>
    </row>
    <row r="3374" spans="6:24" ht="12.75" customHeight="1" x14ac:dyDescent="0.3">
      <c r="F3374" s="13"/>
      <c r="G3374" s="13"/>
      <c r="H3374" s="14"/>
      <c r="I3374" s="14"/>
      <c r="O3374" s="13"/>
      <c r="U3374" s="13"/>
      <c r="X3374" s="14"/>
    </row>
    <row r="3375" spans="6:24" ht="12.75" customHeight="1" x14ac:dyDescent="0.3">
      <c r="F3375" s="13"/>
      <c r="G3375" s="13"/>
      <c r="H3375" s="14"/>
      <c r="I3375" s="14"/>
      <c r="O3375" s="13"/>
      <c r="U3375" s="13"/>
      <c r="X3375" s="14"/>
    </row>
    <row r="3376" spans="6:24" ht="12.75" customHeight="1" x14ac:dyDescent="0.3">
      <c r="F3376" s="13"/>
      <c r="G3376" s="13"/>
      <c r="H3376" s="14"/>
      <c r="I3376" s="14"/>
      <c r="O3376" s="13"/>
      <c r="U3376" s="13"/>
      <c r="X3376" s="14"/>
    </row>
    <row r="3377" spans="6:24" ht="12.75" customHeight="1" x14ac:dyDescent="0.3">
      <c r="F3377" s="13"/>
      <c r="G3377" s="13"/>
      <c r="H3377" s="14"/>
      <c r="I3377" s="14"/>
      <c r="O3377" s="13"/>
      <c r="U3377" s="13"/>
      <c r="X3377" s="14"/>
    </row>
    <row r="3378" spans="6:24" ht="12.75" customHeight="1" x14ac:dyDescent="0.3">
      <c r="F3378" s="13"/>
      <c r="G3378" s="13"/>
      <c r="H3378" s="14"/>
      <c r="I3378" s="14"/>
      <c r="O3378" s="13"/>
      <c r="U3378" s="13"/>
      <c r="X3378" s="14"/>
    </row>
    <row r="3379" spans="6:24" ht="12.75" customHeight="1" x14ac:dyDescent="0.3">
      <c r="F3379" s="13"/>
      <c r="G3379" s="13"/>
      <c r="H3379" s="14"/>
      <c r="I3379" s="14"/>
      <c r="O3379" s="13"/>
      <c r="U3379" s="13"/>
      <c r="X3379" s="14"/>
    </row>
    <row r="3380" spans="6:24" ht="12.75" customHeight="1" x14ac:dyDescent="0.3">
      <c r="F3380" s="13"/>
      <c r="G3380" s="13"/>
      <c r="H3380" s="14"/>
      <c r="I3380" s="14"/>
      <c r="O3380" s="13"/>
      <c r="U3380" s="13"/>
      <c r="X3380" s="14"/>
    </row>
    <row r="3381" spans="6:24" ht="12.75" customHeight="1" x14ac:dyDescent="0.3">
      <c r="F3381" s="13"/>
      <c r="G3381" s="13"/>
      <c r="H3381" s="14"/>
      <c r="I3381" s="14"/>
      <c r="O3381" s="13"/>
      <c r="U3381" s="13"/>
      <c r="X3381" s="14"/>
    </row>
    <row r="3382" spans="6:24" ht="12.75" customHeight="1" x14ac:dyDescent="0.3">
      <c r="F3382" s="13"/>
      <c r="G3382" s="13"/>
      <c r="H3382" s="14"/>
      <c r="I3382" s="14"/>
      <c r="O3382" s="13"/>
      <c r="U3382" s="13"/>
      <c r="X3382" s="14"/>
    </row>
    <row r="3383" spans="6:24" ht="12.75" customHeight="1" x14ac:dyDescent="0.3">
      <c r="F3383" s="13"/>
      <c r="G3383" s="13"/>
      <c r="H3383" s="14"/>
      <c r="I3383" s="14"/>
      <c r="O3383" s="13"/>
      <c r="U3383" s="13"/>
      <c r="X3383" s="14"/>
    </row>
    <row r="3384" spans="6:24" ht="12.75" customHeight="1" x14ac:dyDescent="0.3">
      <c r="F3384" s="13"/>
      <c r="G3384" s="13"/>
      <c r="H3384" s="14"/>
      <c r="I3384" s="14"/>
      <c r="O3384" s="13"/>
      <c r="U3384" s="13"/>
      <c r="X3384" s="14"/>
    </row>
    <row r="3385" spans="6:24" ht="12.75" customHeight="1" x14ac:dyDescent="0.3">
      <c r="F3385" s="13"/>
      <c r="G3385" s="13"/>
      <c r="H3385" s="14"/>
      <c r="I3385" s="14"/>
      <c r="O3385" s="13"/>
      <c r="U3385" s="13"/>
      <c r="X3385" s="14"/>
    </row>
    <row r="3386" spans="6:24" ht="12.75" customHeight="1" x14ac:dyDescent="0.3">
      <c r="F3386" s="13"/>
      <c r="G3386" s="13"/>
      <c r="H3386" s="14"/>
      <c r="I3386" s="14"/>
      <c r="O3386" s="13"/>
      <c r="U3386" s="13"/>
      <c r="X3386" s="14"/>
    </row>
    <row r="3387" spans="6:24" ht="12.75" customHeight="1" x14ac:dyDescent="0.3">
      <c r="F3387" s="13"/>
      <c r="G3387" s="13"/>
      <c r="H3387" s="14"/>
      <c r="I3387" s="14"/>
      <c r="O3387" s="13"/>
      <c r="U3387" s="13"/>
      <c r="X3387" s="14"/>
    </row>
    <row r="3388" spans="6:24" ht="12.75" customHeight="1" x14ac:dyDescent="0.3">
      <c r="F3388" s="13"/>
      <c r="G3388" s="13"/>
      <c r="H3388" s="14"/>
      <c r="I3388" s="14"/>
      <c r="O3388" s="13"/>
      <c r="U3388" s="13"/>
      <c r="X3388" s="14"/>
    </row>
    <row r="3389" spans="6:24" ht="12.75" customHeight="1" x14ac:dyDescent="0.3">
      <c r="F3389" s="13"/>
      <c r="G3389" s="13"/>
      <c r="H3389" s="14"/>
      <c r="I3389" s="14"/>
      <c r="O3389" s="13"/>
      <c r="U3389" s="13"/>
      <c r="X3389" s="14"/>
    </row>
    <row r="3390" spans="6:24" ht="12.75" customHeight="1" x14ac:dyDescent="0.3">
      <c r="F3390" s="13"/>
      <c r="G3390" s="13"/>
      <c r="H3390" s="14"/>
      <c r="I3390" s="14"/>
      <c r="O3390" s="13"/>
      <c r="U3390" s="13"/>
      <c r="X3390" s="14"/>
    </row>
    <row r="3391" spans="6:24" ht="12.75" customHeight="1" x14ac:dyDescent="0.3">
      <c r="F3391" s="13"/>
      <c r="G3391" s="13"/>
      <c r="H3391" s="14"/>
      <c r="I3391" s="14"/>
      <c r="O3391" s="13"/>
      <c r="U3391" s="13"/>
      <c r="X3391" s="14"/>
    </row>
    <row r="3392" spans="6:24" ht="12.75" customHeight="1" x14ac:dyDescent="0.3">
      <c r="F3392" s="13"/>
      <c r="G3392" s="13"/>
      <c r="H3392" s="14"/>
      <c r="I3392" s="14"/>
      <c r="O3392" s="13"/>
      <c r="U3392" s="13"/>
      <c r="X3392" s="14"/>
    </row>
    <row r="3393" spans="6:24" ht="12.75" customHeight="1" x14ac:dyDescent="0.3">
      <c r="F3393" s="13"/>
      <c r="G3393" s="13"/>
      <c r="H3393" s="14"/>
      <c r="I3393" s="14"/>
      <c r="O3393" s="13"/>
      <c r="U3393" s="13"/>
      <c r="X3393" s="14"/>
    </row>
    <row r="3394" spans="6:24" ht="12.75" customHeight="1" x14ac:dyDescent="0.3">
      <c r="F3394" s="13"/>
      <c r="G3394" s="13"/>
      <c r="H3394" s="14"/>
      <c r="I3394" s="14"/>
      <c r="O3394" s="13"/>
      <c r="U3394" s="13"/>
      <c r="X3394" s="14"/>
    </row>
    <row r="3395" spans="6:24" ht="12.75" customHeight="1" x14ac:dyDescent="0.3">
      <c r="F3395" s="13"/>
      <c r="G3395" s="13"/>
      <c r="H3395" s="14"/>
      <c r="I3395" s="14"/>
      <c r="O3395" s="13"/>
      <c r="U3395" s="13"/>
      <c r="X3395" s="14"/>
    </row>
    <row r="3396" spans="6:24" ht="12.75" customHeight="1" x14ac:dyDescent="0.3">
      <c r="F3396" s="13"/>
      <c r="G3396" s="13"/>
      <c r="H3396" s="14"/>
      <c r="I3396" s="14"/>
      <c r="O3396" s="13"/>
      <c r="U3396" s="13"/>
      <c r="X3396" s="14"/>
    </row>
    <row r="3397" spans="6:24" ht="12.75" customHeight="1" x14ac:dyDescent="0.3">
      <c r="F3397" s="13"/>
      <c r="G3397" s="13"/>
      <c r="H3397" s="14"/>
      <c r="I3397" s="14"/>
      <c r="O3397" s="13"/>
      <c r="U3397" s="13"/>
      <c r="X3397" s="14"/>
    </row>
    <row r="3398" spans="6:24" ht="12.75" customHeight="1" x14ac:dyDescent="0.3">
      <c r="F3398" s="13"/>
      <c r="G3398" s="13"/>
      <c r="H3398" s="14"/>
      <c r="I3398" s="14"/>
      <c r="O3398" s="13"/>
      <c r="U3398" s="13"/>
      <c r="X3398" s="14"/>
    </row>
    <row r="3399" spans="6:24" ht="12.75" customHeight="1" x14ac:dyDescent="0.3">
      <c r="F3399" s="13"/>
      <c r="G3399" s="13"/>
      <c r="H3399" s="14"/>
      <c r="I3399" s="14"/>
      <c r="O3399" s="13"/>
      <c r="U3399" s="13"/>
      <c r="X3399" s="14"/>
    </row>
    <row r="3400" spans="6:24" ht="12.75" customHeight="1" x14ac:dyDescent="0.3">
      <c r="F3400" s="13"/>
      <c r="G3400" s="13"/>
      <c r="H3400" s="14"/>
      <c r="I3400" s="14"/>
      <c r="O3400" s="13"/>
      <c r="U3400" s="13"/>
      <c r="X3400" s="14"/>
    </row>
    <row r="3401" spans="6:24" ht="12.75" customHeight="1" x14ac:dyDescent="0.3">
      <c r="F3401" s="13"/>
      <c r="G3401" s="13"/>
      <c r="H3401" s="14"/>
      <c r="I3401" s="14"/>
      <c r="O3401" s="13"/>
      <c r="U3401" s="13"/>
      <c r="X3401" s="14"/>
    </row>
    <row r="3402" spans="6:24" ht="12.75" customHeight="1" x14ac:dyDescent="0.3">
      <c r="F3402" s="13"/>
      <c r="G3402" s="13"/>
      <c r="H3402" s="14"/>
      <c r="I3402" s="14"/>
      <c r="O3402" s="13"/>
      <c r="U3402" s="13"/>
      <c r="X3402" s="14"/>
    </row>
    <row r="3403" spans="6:24" ht="12.75" customHeight="1" x14ac:dyDescent="0.3">
      <c r="F3403" s="13"/>
      <c r="G3403" s="13"/>
      <c r="H3403" s="14"/>
      <c r="I3403" s="14"/>
      <c r="O3403" s="13"/>
      <c r="U3403" s="13"/>
      <c r="X3403" s="14"/>
    </row>
    <row r="3404" spans="6:24" ht="12.75" customHeight="1" x14ac:dyDescent="0.3">
      <c r="F3404" s="13"/>
      <c r="G3404" s="13"/>
      <c r="H3404" s="14"/>
      <c r="I3404" s="14"/>
      <c r="O3404" s="13"/>
      <c r="U3404" s="13"/>
      <c r="X3404" s="14"/>
    </row>
    <row r="3405" spans="6:24" ht="12.75" customHeight="1" x14ac:dyDescent="0.3">
      <c r="F3405" s="13"/>
      <c r="G3405" s="13"/>
      <c r="H3405" s="14"/>
      <c r="I3405" s="14"/>
      <c r="O3405" s="13"/>
      <c r="U3405" s="13"/>
      <c r="X3405" s="14"/>
    </row>
    <row r="3406" spans="6:24" ht="12.75" customHeight="1" x14ac:dyDescent="0.3">
      <c r="F3406" s="13"/>
      <c r="G3406" s="13"/>
      <c r="H3406" s="14"/>
      <c r="I3406" s="14"/>
      <c r="O3406" s="13"/>
      <c r="U3406" s="13"/>
      <c r="X3406" s="14"/>
    </row>
    <row r="3407" spans="6:24" ht="12.75" customHeight="1" x14ac:dyDescent="0.3">
      <c r="F3407" s="13"/>
      <c r="G3407" s="13"/>
      <c r="H3407" s="14"/>
      <c r="I3407" s="14"/>
      <c r="O3407" s="13"/>
      <c r="U3407" s="13"/>
      <c r="X3407" s="14"/>
    </row>
    <row r="3408" spans="6:24" ht="12.75" customHeight="1" x14ac:dyDescent="0.3">
      <c r="F3408" s="13"/>
      <c r="G3408" s="13"/>
      <c r="H3408" s="14"/>
      <c r="I3408" s="14"/>
      <c r="O3408" s="13"/>
      <c r="U3408" s="13"/>
      <c r="X3408" s="14"/>
    </row>
    <row r="3409" spans="6:24" ht="12.75" customHeight="1" x14ac:dyDescent="0.3">
      <c r="F3409" s="13"/>
      <c r="G3409" s="13"/>
      <c r="H3409" s="14"/>
      <c r="I3409" s="14"/>
      <c r="O3409" s="13"/>
      <c r="U3409" s="13"/>
      <c r="X3409" s="14"/>
    </row>
    <row r="3410" spans="6:24" ht="12.75" customHeight="1" x14ac:dyDescent="0.3">
      <c r="F3410" s="13"/>
      <c r="G3410" s="13"/>
      <c r="H3410" s="14"/>
      <c r="I3410" s="14"/>
      <c r="O3410" s="13"/>
      <c r="U3410" s="13"/>
      <c r="X3410" s="14"/>
    </row>
    <row r="3411" spans="6:24" ht="12.75" customHeight="1" x14ac:dyDescent="0.3">
      <c r="F3411" s="13"/>
      <c r="G3411" s="13"/>
      <c r="H3411" s="14"/>
      <c r="I3411" s="14"/>
      <c r="O3411" s="13"/>
      <c r="U3411" s="13"/>
      <c r="X3411" s="14"/>
    </row>
    <row r="3412" spans="6:24" ht="12.75" customHeight="1" x14ac:dyDescent="0.3">
      <c r="F3412" s="13"/>
      <c r="G3412" s="13"/>
      <c r="H3412" s="14"/>
      <c r="I3412" s="14"/>
      <c r="O3412" s="13"/>
      <c r="U3412" s="13"/>
      <c r="X3412" s="14"/>
    </row>
    <row r="3413" spans="6:24" ht="12.75" customHeight="1" x14ac:dyDescent="0.3">
      <c r="F3413" s="13"/>
      <c r="G3413" s="13"/>
      <c r="H3413" s="14"/>
      <c r="I3413" s="14"/>
      <c r="O3413" s="13"/>
      <c r="U3413" s="13"/>
      <c r="X3413" s="14"/>
    </row>
    <row r="3414" spans="6:24" ht="12.75" customHeight="1" x14ac:dyDescent="0.3">
      <c r="F3414" s="13"/>
      <c r="G3414" s="13"/>
      <c r="H3414" s="14"/>
      <c r="I3414" s="14"/>
      <c r="O3414" s="13"/>
      <c r="U3414" s="13"/>
      <c r="X3414" s="14"/>
    </row>
    <row r="3415" spans="6:24" ht="12.75" customHeight="1" x14ac:dyDescent="0.3">
      <c r="F3415" s="13"/>
      <c r="G3415" s="13"/>
      <c r="H3415" s="14"/>
      <c r="I3415" s="14"/>
      <c r="O3415" s="13"/>
      <c r="U3415" s="13"/>
      <c r="X3415" s="14"/>
    </row>
    <row r="3416" spans="6:24" ht="12.75" customHeight="1" x14ac:dyDescent="0.3">
      <c r="F3416" s="13"/>
      <c r="G3416" s="13"/>
      <c r="H3416" s="14"/>
      <c r="I3416" s="14"/>
      <c r="O3416" s="13"/>
      <c r="U3416" s="13"/>
      <c r="X3416" s="14"/>
    </row>
    <row r="3417" spans="6:24" ht="12.75" customHeight="1" x14ac:dyDescent="0.3">
      <c r="F3417" s="13"/>
      <c r="G3417" s="13"/>
      <c r="H3417" s="14"/>
      <c r="I3417" s="14"/>
      <c r="O3417" s="13"/>
      <c r="U3417" s="13"/>
      <c r="X3417" s="14"/>
    </row>
    <row r="3418" spans="6:24" ht="12.75" customHeight="1" x14ac:dyDescent="0.3">
      <c r="F3418" s="13"/>
      <c r="G3418" s="13"/>
      <c r="H3418" s="14"/>
      <c r="I3418" s="14"/>
      <c r="O3418" s="13"/>
      <c r="U3418" s="13"/>
      <c r="X3418" s="14"/>
    </row>
    <row r="3419" spans="6:24" ht="12.75" customHeight="1" x14ac:dyDescent="0.3">
      <c r="F3419" s="13"/>
      <c r="G3419" s="13"/>
      <c r="H3419" s="14"/>
      <c r="I3419" s="14"/>
      <c r="O3419" s="13"/>
      <c r="U3419" s="13"/>
      <c r="X3419" s="14"/>
    </row>
    <row r="3420" spans="6:24" ht="12.75" customHeight="1" x14ac:dyDescent="0.3">
      <c r="F3420" s="13"/>
      <c r="G3420" s="13"/>
      <c r="H3420" s="14"/>
      <c r="I3420" s="14"/>
      <c r="O3420" s="13"/>
      <c r="U3420" s="13"/>
      <c r="X3420" s="14"/>
    </row>
    <row r="3421" spans="6:24" ht="12.75" customHeight="1" x14ac:dyDescent="0.3">
      <c r="F3421" s="13"/>
      <c r="G3421" s="13"/>
      <c r="H3421" s="14"/>
      <c r="I3421" s="14"/>
      <c r="O3421" s="13"/>
      <c r="U3421" s="13"/>
      <c r="X3421" s="14"/>
    </row>
    <row r="3422" spans="6:24" ht="12.75" customHeight="1" x14ac:dyDescent="0.3">
      <c r="F3422" s="13"/>
      <c r="G3422" s="13"/>
      <c r="H3422" s="14"/>
      <c r="I3422" s="14"/>
      <c r="O3422" s="13"/>
      <c r="U3422" s="13"/>
      <c r="X3422" s="14"/>
    </row>
    <row r="3423" spans="6:24" ht="12.75" customHeight="1" x14ac:dyDescent="0.3">
      <c r="F3423" s="13"/>
      <c r="G3423" s="13"/>
      <c r="H3423" s="14"/>
      <c r="I3423" s="14"/>
      <c r="O3423" s="13"/>
      <c r="U3423" s="13"/>
      <c r="X3423" s="14"/>
    </row>
    <row r="3424" spans="6:24" ht="12.75" customHeight="1" x14ac:dyDescent="0.3">
      <c r="F3424" s="13"/>
      <c r="G3424" s="13"/>
      <c r="H3424" s="14"/>
      <c r="I3424" s="14"/>
      <c r="O3424" s="13"/>
      <c r="U3424" s="13"/>
      <c r="X3424" s="14"/>
    </row>
    <row r="3425" spans="6:24" ht="12.75" customHeight="1" x14ac:dyDescent="0.3">
      <c r="F3425" s="13"/>
      <c r="G3425" s="13"/>
      <c r="H3425" s="14"/>
      <c r="I3425" s="14"/>
      <c r="O3425" s="13"/>
      <c r="U3425" s="13"/>
      <c r="X3425" s="14"/>
    </row>
    <row r="3426" spans="6:24" ht="12.75" customHeight="1" x14ac:dyDescent="0.3">
      <c r="F3426" s="13"/>
      <c r="G3426" s="13"/>
      <c r="H3426" s="14"/>
      <c r="I3426" s="14"/>
      <c r="O3426" s="13"/>
      <c r="U3426" s="13"/>
      <c r="X3426" s="14"/>
    </row>
    <row r="3427" spans="6:24" ht="12.75" customHeight="1" x14ac:dyDescent="0.3">
      <c r="F3427" s="13"/>
      <c r="G3427" s="13"/>
      <c r="H3427" s="14"/>
      <c r="I3427" s="14"/>
      <c r="O3427" s="13"/>
      <c r="U3427" s="13"/>
      <c r="X3427" s="14"/>
    </row>
    <row r="3428" spans="6:24" ht="12.75" customHeight="1" x14ac:dyDescent="0.3">
      <c r="F3428" s="13"/>
      <c r="G3428" s="13"/>
      <c r="H3428" s="14"/>
      <c r="I3428" s="14"/>
      <c r="O3428" s="13"/>
      <c r="U3428" s="13"/>
      <c r="X3428" s="14"/>
    </row>
    <row r="3429" spans="6:24" ht="12.75" customHeight="1" x14ac:dyDescent="0.3">
      <c r="F3429" s="13"/>
      <c r="G3429" s="13"/>
      <c r="H3429" s="14"/>
      <c r="I3429" s="14"/>
      <c r="O3429" s="13"/>
      <c r="U3429" s="13"/>
      <c r="X3429" s="14"/>
    </row>
    <row r="3430" spans="6:24" ht="12.75" customHeight="1" x14ac:dyDescent="0.3">
      <c r="F3430" s="13"/>
      <c r="G3430" s="13"/>
      <c r="H3430" s="14"/>
      <c r="I3430" s="14"/>
      <c r="O3430" s="13"/>
      <c r="U3430" s="13"/>
      <c r="X3430" s="14"/>
    </row>
    <row r="3431" spans="6:24" ht="12.75" customHeight="1" x14ac:dyDescent="0.3">
      <c r="F3431" s="13"/>
      <c r="G3431" s="13"/>
      <c r="H3431" s="14"/>
      <c r="I3431" s="14"/>
      <c r="O3431" s="13"/>
      <c r="U3431" s="13"/>
      <c r="X3431" s="14"/>
    </row>
    <row r="3432" spans="6:24" ht="12.75" customHeight="1" x14ac:dyDescent="0.3">
      <c r="F3432" s="13"/>
      <c r="G3432" s="13"/>
      <c r="H3432" s="14"/>
      <c r="I3432" s="14"/>
      <c r="O3432" s="13"/>
      <c r="U3432" s="13"/>
      <c r="X3432" s="14"/>
    </row>
    <row r="3433" spans="6:24" ht="12.75" customHeight="1" x14ac:dyDescent="0.3">
      <c r="F3433" s="13"/>
      <c r="G3433" s="13"/>
      <c r="H3433" s="14"/>
      <c r="I3433" s="14"/>
      <c r="O3433" s="13"/>
      <c r="U3433" s="13"/>
      <c r="X3433" s="14"/>
    </row>
    <row r="3434" spans="6:24" ht="12.75" customHeight="1" x14ac:dyDescent="0.3">
      <c r="F3434" s="13"/>
      <c r="G3434" s="13"/>
      <c r="H3434" s="14"/>
      <c r="I3434" s="14"/>
      <c r="O3434" s="13"/>
      <c r="U3434" s="13"/>
      <c r="X3434" s="14"/>
    </row>
    <row r="3435" spans="6:24" ht="12.75" customHeight="1" x14ac:dyDescent="0.3">
      <c r="F3435" s="13"/>
      <c r="G3435" s="13"/>
      <c r="H3435" s="14"/>
      <c r="I3435" s="14"/>
      <c r="O3435" s="13"/>
      <c r="U3435" s="13"/>
      <c r="X3435" s="14"/>
    </row>
    <row r="3436" spans="6:24" ht="12.75" customHeight="1" x14ac:dyDescent="0.3">
      <c r="F3436" s="13"/>
      <c r="G3436" s="13"/>
      <c r="H3436" s="14"/>
      <c r="I3436" s="14"/>
      <c r="O3436" s="13"/>
      <c r="U3436" s="13"/>
      <c r="X3436" s="14"/>
    </row>
    <row r="3437" spans="6:24" ht="12.75" customHeight="1" x14ac:dyDescent="0.3">
      <c r="F3437" s="13"/>
      <c r="G3437" s="13"/>
      <c r="H3437" s="14"/>
      <c r="I3437" s="14"/>
      <c r="O3437" s="13"/>
      <c r="U3437" s="13"/>
      <c r="X3437" s="14"/>
    </row>
    <row r="3438" spans="6:24" ht="12.75" customHeight="1" x14ac:dyDescent="0.3">
      <c r="F3438" s="13"/>
      <c r="G3438" s="13"/>
      <c r="H3438" s="14"/>
      <c r="I3438" s="14"/>
      <c r="O3438" s="13"/>
      <c r="U3438" s="13"/>
      <c r="X3438" s="14"/>
    </row>
    <row r="3439" spans="6:24" ht="12.75" customHeight="1" x14ac:dyDescent="0.3">
      <c r="F3439" s="13"/>
      <c r="G3439" s="13"/>
      <c r="H3439" s="14"/>
      <c r="I3439" s="14"/>
      <c r="O3439" s="13"/>
      <c r="U3439" s="13"/>
      <c r="X3439" s="14"/>
    </row>
    <row r="3440" spans="6:24" ht="12.75" customHeight="1" x14ac:dyDescent="0.3">
      <c r="F3440" s="13"/>
      <c r="G3440" s="13"/>
      <c r="H3440" s="14"/>
      <c r="I3440" s="14"/>
      <c r="O3440" s="13"/>
      <c r="U3440" s="13"/>
      <c r="X3440" s="14"/>
    </row>
    <row r="3441" spans="6:24" ht="12.75" customHeight="1" x14ac:dyDescent="0.3">
      <c r="F3441" s="13"/>
      <c r="G3441" s="13"/>
      <c r="H3441" s="14"/>
      <c r="I3441" s="14"/>
      <c r="O3441" s="13"/>
      <c r="U3441" s="13"/>
      <c r="X3441" s="14"/>
    </row>
    <row r="3442" spans="6:24" ht="12.75" customHeight="1" x14ac:dyDescent="0.3">
      <c r="F3442" s="13"/>
      <c r="G3442" s="13"/>
      <c r="H3442" s="14"/>
      <c r="I3442" s="14"/>
      <c r="O3442" s="13"/>
      <c r="U3442" s="13"/>
      <c r="X3442" s="14"/>
    </row>
    <row r="3443" spans="6:24" ht="12.75" customHeight="1" x14ac:dyDescent="0.3">
      <c r="F3443" s="13"/>
      <c r="G3443" s="13"/>
      <c r="H3443" s="14"/>
      <c r="I3443" s="14"/>
      <c r="O3443" s="13"/>
      <c r="U3443" s="13"/>
      <c r="X3443" s="14"/>
    </row>
    <row r="3444" spans="6:24" ht="12.75" customHeight="1" x14ac:dyDescent="0.3">
      <c r="F3444" s="13"/>
      <c r="G3444" s="13"/>
      <c r="H3444" s="14"/>
      <c r="I3444" s="14"/>
      <c r="O3444" s="13"/>
      <c r="U3444" s="13"/>
      <c r="X3444" s="14"/>
    </row>
    <row r="3445" spans="6:24" ht="12.75" customHeight="1" x14ac:dyDescent="0.3">
      <c r="F3445" s="13"/>
      <c r="G3445" s="13"/>
      <c r="H3445" s="14"/>
      <c r="I3445" s="14"/>
      <c r="O3445" s="13"/>
      <c r="U3445" s="13"/>
      <c r="X3445" s="14"/>
    </row>
    <row r="3446" spans="6:24" ht="12.75" customHeight="1" x14ac:dyDescent="0.3">
      <c r="F3446" s="13"/>
      <c r="G3446" s="13"/>
      <c r="H3446" s="14"/>
      <c r="I3446" s="14"/>
      <c r="O3446" s="13"/>
      <c r="U3446" s="13"/>
      <c r="X3446" s="14"/>
    </row>
    <row r="3447" spans="6:24" ht="12.75" customHeight="1" x14ac:dyDescent="0.3">
      <c r="F3447" s="13"/>
      <c r="G3447" s="13"/>
      <c r="H3447" s="14"/>
      <c r="I3447" s="14"/>
      <c r="O3447" s="13"/>
      <c r="U3447" s="13"/>
      <c r="X3447" s="14"/>
    </row>
    <row r="3448" spans="6:24" ht="12.75" customHeight="1" x14ac:dyDescent="0.3">
      <c r="F3448" s="13"/>
      <c r="G3448" s="13"/>
      <c r="H3448" s="14"/>
      <c r="I3448" s="14"/>
      <c r="O3448" s="13"/>
      <c r="U3448" s="13"/>
      <c r="X3448" s="14"/>
    </row>
    <row r="3449" spans="6:24" ht="12.75" customHeight="1" x14ac:dyDescent="0.3">
      <c r="F3449" s="13"/>
      <c r="G3449" s="13"/>
      <c r="H3449" s="14"/>
      <c r="I3449" s="14"/>
      <c r="O3449" s="13"/>
      <c r="U3449" s="13"/>
      <c r="X3449" s="14"/>
    </row>
    <row r="3450" spans="6:24" ht="12.75" customHeight="1" x14ac:dyDescent="0.3">
      <c r="F3450" s="13"/>
      <c r="G3450" s="13"/>
      <c r="H3450" s="14"/>
      <c r="I3450" s="14"/>
      <c r="O3450" s="13"/>
      <c r="U3450" s="13"/>
      <c r="X3450" s="14"/>
    </row>
    <row r="3451" spans="6:24" ht="12.75" customHeight="1" x14ac:dyDescent="0.3">
      <c r="F3451" s="13"/>
      <c r="G3451" s="13"/>
      <c r="H3451" s="14"/>
      <c r="I3451" s="14"/>
      <c r="O3451" s="13"/>
      <c r="U3451" s="13"/>
      <c r="X3451" s="14"/>
    </row>
    <row r="3452" spans="6:24" ht="12.75" customHeight="1" x14ac:dyDescent="0.3">
      <c r="F3452" s="13"/>
      <c r="G3452" s="13"/>
      <c r="H3452" s="14"/>
      <c r="I3452" s="14"/>
      <c r="O3452" s="13"/>
      <c r="U3452" s="13"/>
      <c r="X3452" s="14"/>
    </row>
    <row r="3453" spans="6:24" ht="12.75" customHeight="1" x14ac:dyDescent="0.3">
      <c r="F3453" s="13"/>
      <c r="G3453" s="13"/>
      <c r="H3453" s="14"/>
      <c r="I3453" s="14"/>
      <c r="O3453" s="13"/>
      <c r="U3453" s="13"/>
      <c r="X3453" s="14"/>
    </row>
    <row r="3454" spans="6:24" ht="12.75" customHeight="1" x14ac:dyDescent="0.3">
      <c r="F3454" s="13"/>
      <c r="G3454" s="13"/>
      <c r="H3454" s="14"/>
      <c r="I3454" s="14"/>
      <c r="O3454" s="13"/>
      <c r="U3454" s="13"/>
      <c r="X3454" s="14"/>
    </row>
    <row r="3455" spans="6:24" ht="12.75" customHeight="1" x14ac:dyDescent="0.3">
      <c r="F3455" s="13"/>
      <c r="G3455" s="13"/>
      <c r="H3455" s="14"/>
      <c r="I3455" s="14"/>
      <c r="O3455" s="13"/>
      <c r="U3455" s="13"/>
      <c r="X3455" s="14"/>
    </row>
    <row r="3456" spans="6:24" ht="12.75" customHeight="1" x14ac:dyDescent="0.3">
      <c r="F3456" s="13"/>
      <c r="G3456" s="13"/>
      <c r="H3456" s="14"/>
      <c r="I3456" s="14"/>
      <c r="O3456" s="13"/>
      <c r="U3456" s="13"/>
      <c r="X3456" s="14"/>
    </row>
    <row r="3457" spans="6:24" ht="12.75" customHeight="1" x14ac:dyDescent="0.3">
      <c r="F3457" s="13"/>
      <c r="G3457" s="13"/>
      <c r="H3457" s="14"/>
      <c r="I3457" s="14"/>
      <c r="O3457" s="13"/>
      <c r="U3457" s="13"/>
      <c r="X3457" s="14"/>
    </row>
    <row r="3458" spans="6:24" ht="12.75" customHeight="1" x14ac:dyDescent="0.3">
      <c r="F3458" s="13"/>
      <c r="G3458" s="13"/>
      <c r="H3458" s="14"/>
      <c r="I3458" s="14"/>
      <c r="O3458" s="13"/>
      <c r="U3458" s="13"/>
      <c r="X3458" s="14"/>
    </row>
    <row r="3459" spans="6:24" ht="12.75" customHeight="1" x14ac:dyDescent="0.3">
      <c r="F3459" s="13"/>
      <c r="G3459" s="13"/>
      <c r="H3459" s="14"/>
      <c r="I3459" s="14"/>
      <c r="O3459" s="13"/>
      <c r="U3459" s="13"/>
      <c r="X3459" s="14"/>
    </row>
    <row r="3460" spans="6:24" ht="12.75" customHeight="1" x14ac:dyDescent="0.3">
      <c r="F3460" s="13"/>
      <c r="G3460" s="13"/>
      <c r="H3460" s="14"/>
      <c r="I3460" s="14"/>
      <c r="O3460" s="13"/>
      <c r="U3460" s="13"/>
      <c r="X3460" s="14"/>
    </row>
    <row r="3461" spans="6:24" ht="12.75" customHeight="1" x14ac:dyDescent="0.3">
      <c r="F3461" s="13"/>
      <c r="G3461" s="13"/>
      <c r="H3461" s="14"/>
      <c r="I3461" s="14"/>
      <c r="O3461" s="13"/>
      <c r="U3461" s="13"/>
      <c r="X3461" s="14"/>
    </row>
    <row r="3462" spans="6:24" ht="12.75" customHeight="1" x14ac:dyDescent="0.3">
      <c r="F3462" s="13"/>
      <c r="G3462" s="13"/>
      <c r="H3462" s="14"/>
      <c r="I3462" s="14"/>
      <c r="O3462" s="13"/>
      <c r="U3462" s="13"/>
      <c r="X3462" s="14"/>
    </row>
    <row r="3463" spans="6:24" ht="12.75" customHeight="1" x14ac:dyDescent="0.3">
      <c r="F3463" s="13"/>
      <c r="G3463" s="13"/>
      <c r="H3463" s="14"/>
      <c r="I3463" s="14"/>
      <c r="O3463" s="13"/>
      <c r="U3463" s="13"/>
      <c r="X3463" s="14"/>
    </row>
    <row r="3464" spans="6:24" ht="12.75" customHeight="1" x14ac:dyDescent="0.3">
      <c r="F3464" s="13"/>
      <c r="G3464" s="13"/>
      <c r="H3464" s="14"/>
      <c r="I3464" s="14"/>
      <c r="O3464" s="13"/>
      <c r="U3464" s="13"/>
      <c r="X3464" s="14"/>
    </row>
    <row r="3465" spans="6:24" ht="12.75" customHeight="1" x14ac:dyDescent="0.3">
      <c r="F3465" s="13"/>
      <c r="G3465" s="13"/>
      <c r="H3465" s="14"/>
      <c r="I3465" s="14"/>
      <c r="O3465" s="13"/>
      <c r="U3465" s="13"/>
      <c r="X3465" s="14"/>
    </row>
    <row r="3466" spans="6:24" ht="12.75" customHeight="1" x14ac:dyDescent="0.3">
      <c r="F3466" s="13"/>
      <c r="G3466" s="13"/>
      <c r="H3466" s="14"/>
      <c r="I3466" s="14"/>
      <c r="O3466" s="13"/>
      <c r="U3466" s="13"/>
      <c r="X3466" s="14"/>
    </row>
    <row r="3467" spans="6:24" ht="12.75" customHeight="1" x14ac:dyDescent="0.3">
      <c r="F3467" s="13"/>
      <c r="G3467" s="13"/>
      <c r="H3467" s="14"/>
      <c r="I3467" s="14"/>
      <c r="O3467" s="13"/>
      <c r="U3467" s="13"/>
      <c r="X3467" s="14"/>
    </row>
    <row r="3468" spans="6:24" ht="12.75" customHeight="1" x14ac:dyDescent="0.3">
      <c r="F3468" s="13"/>
      <c r="G3468" s="13"/>
      <c r="H3468" s="14"/>
      <c r="I3468" s="14"/>
      <c r="O3468" s="13"/>
      <c r="U3468" s="13"/>
      <c r="X3468" s="14"/>
    </row>
    <row r="3469" spans="6:24" ht="12.75" customHeight="1" x14ac:dyDescent="0.3">
      <c r="F3469" s="13"/>
      <c r="G3469" s="13"/>
      <c r="H3469" s="14"/>
      <c r="I3469" s="14"/>
      <c r="O3469" s="13"/>
      <c r="U3469" s="13"/>
      <c r="X3469" s="14"/>
    </row>
    <row r="3470" spans="6:24" ht="12.75" customHeight="1" x14ac:dyDescent="0.3">
      <c r="F3470" s="13"/>
      <c r="G3470" s="13"/>
      <c r="H3470" s="14"/>
      <c r="I3470" s="14"/>
      <c r="O3470" s="13"/>
      <c r="U3470" s="13"/>
      <c r="X3470" s="14"/>
    </row>
    <row r="3471" spans="6:24" ht="12.75" customHeight="1" x14ac:dyDescent="0.3">
      <c r="F3471" s="13"/>
      <c r="G3471" s="13"/>
      <c r="H3471" s="14"/>
      <c r="I3471" s="14"/>
      <c r="O3471" s="13"/>
      <c r="U3471" s="13"/>
      <c r="X3471" s="14"/>
    </row>
    <row r="3472" spans="6:24" ht="12.75" customHeight="1" x14ac:dyDescent="0.3">
      <c r="F3472" s="13"/>
      <c r="G3472" s="13"/>
      <c r="H3472" s="14"/>
      <c r="I3472" s="14"/>
      <c r="O3472" s="13"/>
      <c r="U3472" s="13"/>
      <c r="X3472" s="14"/>
    </row>
    <row r="3473" spans="6:24" ht="12.75" customHeight="1" x14ac:dyDescent="0.3">
      <c r="F3473" s="13"/>
      <c r="G3473" s="13"/>
      <c r="H3473" s="14"/>
      <c r="I3473" s="14"/>
      <c r="O3473" s="13"/>
      <c r="U3473" s="13"/>
      <c r="X3473" s="14"/>
    </row>
    <row r="3474" spans="6:24" ht="12.75" customHeight="1" x14ac:dyDescent="0.3">
      <c r="F3474" s="13"/>
      <c r="G3474" s="13"/>
      <c r="H3474" s="14"/>
      <c r="I3474" s="14"/>
      <c r="O3474" s="13"/>
      <c r="U3474" s="13"/>
      <c r="X3474" s="14"/>
    </row>
    <row r="3475" spans="6:24" ht="12.75" customHeight="1" x14ac:dyDescent="0.3">
      <c r="F3475" s="13"/>
      <c r="G3475" s="13"/>
      <c r="H3475" s="14"/>
      <c r="I3475" s="14"/>
      <c r="O3475" s="13"/>
      <c r="U3475" s="13"/>
      <c r="X3475" s="14"/>
    </row>
    <row r="3476" spans="6:24" ht="12.75" customHeight="1" x14ac:dyDescent="0.3">
      <c r="F3476" s="13"/>
      <c r="G3476" s="13"/>
      <c r="H3476" s="14"/>
      <c r="I3476" s="14"/>
      <c r="O3476" s="13"/>
      <c r="U3476" s="13"/>
      <c r="X3476" s="14"/>
    </row>
    <row r="3477" spans="6:24" ht="12.75" customHeight="1" x14ac:dyDescent="0.3">
      <c r="F3477" s="13"/>
      <c r="G3477" s="13"/>
      <c r="H3477" s="14"/>
      <c r="I3477" s="14"/>
      <c r="O3477" s="13"/>
      <c r="U3477" s="13"/>
      <c r="X3477" s="14"/>
    </row>
    <row r="3478" spans="6:24" ht="12.75" customHeight="1" x14ac:dyDescent="0.3">
      <c r="F3478" s="13"/>
      <c r="G3478" s="13"/>
      <c r="H3478" s="14"/>
      <c r="I3478" s="14"/>
      <c r="O3478" s="13"/>
      <c r="U3478" s="13"/>
      <c r="X3478" s="14"/>
    </row>
    <row r="3479" spans="6:24" ht="12.75" customHeight="1" x14ac:dyDescent="0.3">
      <c r="F3479" s="13"/>
      <c r="G3479" s="13"/>
      <c r="H3479" s="14"/>
      <c r="I3479" s="14"/>
      <c r="O3479" s="13"/>
      <c r="U3479" s="13"/>
      <c r="X3479" s="14"/>
    </row>
    <row r="3480" spans="6:24" ht="12.75" customHeight="1" x14ac:dyDescent="0.3">
      <c r="F3480" s="13"/>
      <c r="G3480" s="13"/>
      <c r="H3480" s="14"/>
      <c r="I3480" s="14"/>
      <c r="O3480" s="13"/>
      <c r="U3480" s="13"/>
      <c r="X3480" s="14"/>
    </row>
    <row r="3481" spans="6:24" ht="12.75" customHeight="1" x14ac:dyDescent="0.3">
      <c r="F3481" s="13"/>
      <c r="G3481" s="13"/>
      <c r="H3481" s="14"/>
      <c r="I3481" s="14"/>
      <c r="O3481" s="13"/>
      <c r="U3481" s="13"/>
      <c r="X3481" s="14"/>
    </row>
    <row r="3482" spans="6:24" ht="12.75" customHeight="1" x14ac:dyDescent="0.3">
      <c r="F3482" s="13"/>
      <c r="G3482" s="13"/>
      <c r="H3482" s="14"/>
      <c r="I3482" s="14"/>
      <c r="O3482" s="13"/>
      <c r="U3482" s="13"/>
      <c r="X3482" s="14"/>
    </row>
    <row r="3483" spans="6:24" ht="12.75" customHeight="1" x14ac:dyDescent="0.3">
      <c r="F3483" s="13"/>
      <c r="G3483" s="13"/>
      <c r="H3483" s="14"/>
      <c r="I3483" s="14"/>
      <c r="O3483" s="13"/>
      <c r="U3483" s="13"/>
      <c r="X3483" s="14"/>
    </row>
    <row r="3484" spans="6:24" ht="12.75" customHeight="1" x14ac:dyDescent="0.3">
      <c r="F3484" s="13"/>
      <c r="G3484" s="13"/>
      <c r="H3484" s="14"/>
      <c r="I3484" s="14"/>
      <c r="O3484" s="13"/>
      <c r="U3484" s="13"/>
      <c r="X3484" s="14"/>
    </row>
    <row r="3485" spans="6:24" ht="12.75" customHeight="1" x14ac:dyDescent="0.3">
      <c r="F3485" s="13"/>
      <c r="G3485" s="13"/>
      <c r="H3485" s="14"/>
      <c r="I3485" s="14"/>
      <c r="O3485" s="13"/>
      <c r="U3485" s="13"/>
      <c r="X3485" s="14"/>
    </row>
    <row r="3486" spans="6:24" ht="12.75" customHeight="1" x14ac:dyDescent="0.3">
      <c r="F3486" s="13"/>
      <c r="G3486" s="13"/>
      <c r="H3486" s="14"/>
      <c r="I3486" s="14"/>
      <c r="O3486" s="13"/>
      <c r="U3486" s="13"/>
      <c r="X3486" s="14"/>
    </row>
    <row r="3487" spans="6:24" ht="12.75" customHeight="1" x14ac:dyDescent="0.3">
      <c r="F3487" s="13"/>
      <c r="G3487" s="13"/>
      <c r="H3487" s="14"/>
      <c r="I3487" s="14"/>
      <c r="O3487" s="13"/>
      <c r="U3487" s="13"/>
      <c r="X3487" s="14"/>
    </row>
    <row r="3488" spans="6:24" ht="12.75" customHeight="1" x14ac:dyDescent="0.3">
      <c r="F3488" s="13"/>
      <c r="G3488" s="13"/>
      <c r="H3488" s="14"/>
      <c r="I3488" s="14"/>
      <c r="O3488" s="13"/>
      <c r="U3488" s="13"/>
      <c r="X3488" s="14"/>
    </row>
    <row r="3489" spans="6:24" ht="12.75" customHeight="1" x14ac:dyDescent="0.3">
      <c r="F3489" s="13"/>
      <c r="G3489" s="13"/>
      <c r="H3489" s="14"/>
      <c r="I3489" s="14"/>
      <c r="O3489" s="13"/>
      <c r="U3489" s="13"/>
      <c r="X3489" s="14"/>
    </row>
    <row r="3490" spans="6:24" ht="12.75" customHeight="1" x14ac:dyDescent="0.3">
      <c r="F3490" s="13"/>
      <c r="G3490" s="13"/>
      <c r="H3490" s="14"/>
      <c r="I3490" s="14"/>
      <c r="O3490" s="13"/>
      <c r="U3490" s="13"/>
      <c r="X3490" s="14"/>
    </row>
    <row r="3491" spans="6:24" ht="12.75" customHeight="1" x14ac:dyDescent="0.3">
      <c r="F3491" s="13"/>
      <c r="G3491" s="13"/>
      <c r="H3491" s="14"/>
      <c r="I3491" s="14"/>
      <c r="O3491" s="13"/>
      <c r="U3491" s="13"/>
      <c r="X3491" s="14"/>
    </row>
    <row r="3492" spans="6:24" ht="12.75" customHeight="1" x14ac:dyDescent="0.3">
      <c r="F3492" s="13"/>
      <c r="G3492" s="13"/>
      <c r="H3492" s="14"/>
      <c r="I3492" s="14"/>
      <c r="O3492" s="13"/>
      <c r="U3492" s="13"/>
      <c r="X3492" s="14"/>
    </row>
    <row r="3493" spans="6:24" ht="12.75" customHeight="1" x14ac:dyDescent="0.3">
      <c r="F3493" s="13"/>
      <c r="G3493" s="13"/>
      <c r="H3493" s="14"/>
      <c r="I3493" s="14"/>
      <c r="O3493" s="13"/>
      <c r="U3493" s="13"/>
      <c r="X3493" s="14"/>
    </row>
    <row r="3494" spans="6:24" ht="12.75" customHeight="1" x14ac:dyDescent="0.3">
      <c r="F3494" s="13"/>
      <c r="G3494" s="13"/>
      <c r="H3494" s="14"/>
      <c r="I3494" s="14"/>
      <c r="O3494" s="13"/>
      <c r="U3494" s="13"/>
      <c r="X3494" s="14"/>
    </row>
    <row r="3495" spans="6:24" ht="12.75" customHeight="1" x14ac:dyDescent="0.3">
      <c r="F3495" s="13"/>
      <c r="G3495" s="13"/>
      <c r="H3495" s="14"/>
      <c r="I3495" s="14"/>
      <c r="O3495" s="13"/>
      <c r="U3495" s="13"/>
      <c r="X3495" s="14"/>
    </row>
    <row r="3496" spans="6:24" ht="12.75" customHeight="1" x14ac:dyDescent="0.3">
      <c r="F3496" s="13"/>
      <c r="G3496" s="13"/>
      <c r="H3496" s="14"/>
      <c r="I3496" s="14"/>
      <c r="O3496" s="13"/>
      <c r="U3496" s="13"/>
      <c r="X3496" s="14"/>
    </row>
    <row r="3497" spans="6:24" ht="12.75" customHeight="1" x14ac:dyDescent="0.3">
      <c r="F3497" s="13"/>
      <c r="G3497" s="13"/>
      <c r="H3497" s="14"/>
      <c r="I3497" s="14"/>
      <c r="O3497" s="13"/>
      <c r="U3497" s="13"/>
      <c r="X3497" s="14"/>
    </row>
    <row r="3498" spans="6:24" ht="12.75" customHeight="1" x14ac:dyDescent="0.3">
      <c r="F3498" s="13"/>
      <c r="G3498" s="13"/>
      <c r="H3498" s="14"/>
      <c r="I3498" s="14"/>
      <c r="O3498" s="13"/>
      <c r="U3498" s="13"/>
      <c r="X3498" s="14"/>
    </row>
    <row r="3499" spans="6:24" ht="12.75" customHeight="1" x14ac:dyDescent="0.3">
      <c r="F3499" s="13"/>
      <c r="G3499" s="13"/>
      <c r="H3499" s="14"/>
      <c r="I3499" s="14"/>
      <c r="O3499" s="13"/>
      <c r="U3499" s="13"/>
      <c r="X3499" s="14"/>
    </row>
    <row r="3500" spans="6:24" ht="12.75" customHeight="1" x14ac:dyDescent="0.3">
      <c r="F3500" s="13"/>
      <c r="G3500" s="13"/>
      <c r="H3500" s="14"/>
      <c r="I3500" s="14"/>
      <c r="O3500" s="13"/>
      <c r="U3500" s="13"/>
      <c r="X3500" s="14"/>
    </row>
    <row r="3501" spans="6:24" ht="12.75" customHeight="1" x14ac:dyDescent="0.3">
      <c r="F3501" s="13"/>
      <c r="G3501" s="13"/>
      <c r="H3501" s="14"/>
      <c r="I3501" s="14"/>
      <c r="O3501" s="13"/>
      <c r="U3501" s="13"/>
      <c r="X3501" s="14"/>
    </row>
    <row r="3502" spans="6:24" ht="12.75" customHeight="1" x14ac:dyDescent="0.3">
      <c r="F3502" s="13"/>
      <c r="G3502" s="13"/>
      <c r="H3502" s="14"/>
      <c r="I3502" s="14"/>
      <c r="O3502" s="13"/>
      <c r="U3502" s="13"/>
      <c r="X3502" s="14"/>
    </row>
    <row r="3503" spans="6:24" ht="12.75" customHeight="1" x14ac:dyDescent="0.3">
      <c r="F3503" s="13"/>
      <c r="G3503" s="13"/>
      <c r="H3503" s="14"/>
      <c r="I3503" s="14"/>
      <c r="O3503" s="13"/>
      <c r="U3503" s="13"/>
      <c r="X3503" s="14"/>
    </row>
    <row r="3504" spans="6:24" ht="12.75" customHeight="1" x14ac:dyDescent="0.3">
      <c r="F3504" s="13"/>
      <c r="G3504" s="13"/>
      <c r="H3504" s="14"/>
      <c r="I3504" s="14"/>
      <c r="O3504" s="13"/>
      <c r="U3504" s="13"/>
      <c r="X3504" s="14"/>
    </row>
    <row r="3505" spans="6:24" ht="12.75" customHeight="1" x14ac:dyDescent="0.3">
      <c r="F3505" s="13"/>
      <c r="G3505" s="13"/>
      <c r="H3505" s="14"/>
      <c r="I3505" s="14"/>
      <c r="O3505" s="13"/>
      <c r="U3505" s="13"/>
      <c r="X3505" s="14"/>
    </row>
    <row r="3506" spans="6:24" ht="12.75" customHeight="1" x14ac:dyDescent="0.3">
      <c r="F3506" s="13"/>
      <c r="G3506" s="13"/>
      <c r="H3506" s="14"/>
      <c r="I3506" s="14"/>
      <c r="O3506" s="13"/>
      <c r="U3506" s="13"/>
      <c r="X3506" s="14"/>
    </row>
    <row r="3507" spans="6:24" ht="12.75" customHeight="1" x14ac:dyDescent="0.3">
      <c r="F3507" s="13"/>
      <c r="G3507" s="13"/>
      <c r="H3507" s="14"/>
      <c r="I3507" s="14"/>
      <c r="O3507" s="13"/>
      <c r="U3507" s="13"/>
      <c r="X3507" s="14"/>
    </row>
    <row r="3508" spans="6:24" ht="12.75" customHeight="1" x14ac:dyDescent="0.3">
      <c r="F3508" s="13"/>
      <c r="G3508" s="13"/>
      <c r="H3508" s="14"/>
      <c r="I3508" s="14"/>
      <c r="O3508" s="13"/>
      <c r="U3508" s="13"/>
      <c r="X3508" s="14"/>
    </row>
    <row r="3509" spans="6:24" ht="12.75" customHeight="1" x14ac:dyDescent="0.3">
      <c r="F3509" s="13"/>
      <c r="G3509" s="13"/>
      <c r="H3509" s="14"/>
      <c r="I3509" s="14"/>
      <c r="O3509" s="13"/>
      <c r="U3509" s="13"/>
      <c r="X3509" s="14"/>
    </row>
    <row r="3510" spans="6:24" ht="12.75" customHeight="1" x14ac:dyDescent="0.3">
      <c r="F3510" s="13"/>
      <c r="G3510" s="13"/>
      <c r="H3510" s="14"/>
      <c r="I3510" s="14"/>
      <c r="O3510" s="13"/>
      <c r="U3510" s="13"/>
      <c r="X3510" s="14"/>
    </row>
    <row r="3511" spans="6:24" ht="12.75" customHeight="1" x14ac:dyDescent="0.3">
      <c r="F3511" s="13"/>
      <c r="G3511" s="13"/>
      <c r="H3511" s="14"/>
      <c r="I3511" s="14"/>
      <c r="O3511" s="13"/>
      <c r="U3511" s="13"/>
      <c r="X3511" s="14"/>
    </row>
    <row r="3512" spans="6:24" ht="12.75" customHeight="1" x14ac:dyDescent="0.3">
      <c r="F3512" s="13"/>
      <c r="G3512" s="13"/>
      <c r="H3512" s="14"/>
      <c r="I3512" s="14"/>
      <c r="O3512" s="13"/>
      <c r="U3512" s="13"/>
      <c r="X3512" s="14"/>
    </row>
    <row r="3513" spans="6:24" ht="12.75" customHeight="1" x14ac:dyDescent="0.3">
      <c r="F3513" s="13"/>
      <c r="G3513" s="13"/>
      <c r="H3513" s="14"/>
      <c r="I3513" s="14"/>
      <c r="O3513" s="13"/>
      <c r="U3513" s="13"/>
      <c r="X3513" s="14"/>
    </row>
    <row r="3514" spans="6:24" ht="12.75" customHeight="1" x14ac:dyDescent="0.3">
      <c r="F3514" s="13"/>
      <c r="G3514" s="13"/>
      <c r="H3514" s="14"/>
      <c r="I3514" s="14"/>
      <c r="O3514" s="13"/>
      <c r="U3514" s="13"/>
      <c r="X3514" s="14"/>
    </row>
    <row r="3515" spans="6:24" ht="12.75" customHeight="1" x14ac:dyDescent="0.3">
      <c r="F3515" s="13"/>
      <c r="G3515" s="13"/>
      <c r="H3515" s="14"/>
      <c r="I3515" s="14"/>
      <c r="O3515" s="13"/>
      <c r="U3515" s="13"/>
      <c r="X3515" s="14"/>
    </row>
    <row r="3516" spans="6:24" ht="12.75" customHeight="1" x14ac:dyDescent="0.3">
      <c r="F3516" s="13"/>
      <c r="G3516" s="13"/>
      <c r="H3516" s="14"/>
      <c r="I3516" s="14"/>
      <c r="O3516" s="13"/>
      <c r="U3516" s="13"/>
      <c r="X3516" s="14"/>
    </row>
    <row r="3517" spans="6:24" ht="12.75" customHeight="1" x14ac:dyDescent="0.3">
      <c r="F3517" s="13"/>
      <c r="G3517" s="13"/>
      <c r="H3517" s="14"/>
      <c r="I3517" s="14"/>
      <c r="O3517" s="13"/>
      <c r="U3517" s="13"/>
      <c r="X3517" s="14"/>
    </row>
    <row r="3518" spans="6:24" ht="12.75" customHeight="1" x14ac:dyDescent="0.3">
      <c r="F3518" s="13"/>
      <c r="G3518" s="13"/>
      <c r="H3518" s="14"/>
      <c r="I3518" s="14"/>
      <c r="O3518" s="13"/>
      <c r="U3518" s="13"/>
      <c r="X3518" s="14"/>
    </row>
    <row r="3519" spans="6:24" ht="12.75" customHeight="1" x14ac:dyDescent="0.3">
      <c r="F3519" s="13"/>
      <c r="G3519" s="13"/>
      <c r="H3519" s="14"/>
      <c r="I3519" s="14"/>
      <c r="O3519" s="13"/>
      <c r="U3519" s="13"/>
      <c r="X3519" s="14"/>
    </row>
    <row r="3520" spans="6:24" ht="12.75" customHeight="1" x14ac:dyDescent="0.3">
      <c r="F3520" s="13"/>
      <c r="G3520" s="13"/>
      <c r="H3520" s="14"/>
      <c r="I3520" s="14"/>
      <c r="O3520" s="13"/>
      <c r="U3520" s="13"/>
      <c r="X3520" s="14"/>
    </row>
    <row r="3521" spans="6:24" ht="12.75" customHeight="1" x14ac:dyDescent="0.3">
      <c r="F3521" s="13"/>
      <c r="G3521" s="13"/>
      <c r="H3521" s="14"/>
      <c r="I3521" s="14"/>
      <c r="O3521" s="13"/>
      <c r="U3521" s="13"/>
      <c r="X3521" s="14"/>
    </row>
    <row r="3522" spans="6:24" ht="12.75" customHeight="1" x14ac:dyDescent="0.3">
      <c r="F3522" s="13"/>
      <c r="G3522" s="13"/>
      <c r="H3522" s="14"/>
      <c r="I3522" s="14"/>
      <c r="O3522" s="13"/>
      <c r="U3522" s="13"/>
      <c r="X3522" s="14"/>
    </row>
    <row r="3523" spans="6:24" ht="12.75" customHeight="1" x14ac:dyDescent="0.3">
      <c r="F3523" s="13"/>
      <c r="G3523" s="13"/>
      <c r="H3523" s="14"/>
      <c r="I3523" s="14"/>
      <c r="O3523" s="13"/>
      <c r="U3523" s="13"/>
      <c r="X3523" s="14"/>
    </row>
    <row r="3524" spans="6:24" ht="12.75" customHeight="1" x14ac:dyDescent="0.3">
      <c r="F3524" s="13"/>
      <c r="G3524" s="13"/>
      <c r="H3524" s="14"/>
      <c r="I3524" s="14"/>
      <c r="O3524" s="13"/>
      <c r="U3524" s="13"/>
      <c r="X3524" s="14"/>
    </row>
    <row r="3525" spans="6:24" ht="12.75" customHeight="1" x14ac:dyDescent="0.3">
      <c r="F3525" s="13"/>
      <c r="G3525" s="13"/>
      <c r="H3525" s="14"/>
      <c r="I3525" s="14"/>
      <c r="O3525" s="13"/>
      <c r="U3525" s="13"/>
      <c r="X3525" s="14"/>
    </row>
    <row r="3526" spans="6:24" ht="12.75" customHeight="1" x14ac:dyDescent="0.3">
      <c r="F3526" s="13"/>
      <c r="G3526" s="13"/>
      <c r="H3526" s="14"/>
      <c r="I3526" s="14"/>
      <c r="O3526" s="13"/>
      <c r="U3526" s="13"/>
      <c r="X3526" s="14"/>
    </row>
    <row r="3527" spans="6:24" ht="12.75" customHeight="1" x14ac:dyDescent="0.3">
      <c r="F3527" s="13"/>
      <c r="G3527" s="13"/>
      <c r="H3527" s="14"/>
      <c r="I3527" s="14"/>
      <c r="O3527" s="13"/>
      <c r="U3527" s="13"/>
      <c r="X3527" s="14"/>
    </row>
    <row r="3528" spans="6:24" ht="12.75" customHeight="1" x14ac:dyDescent="0.3">
      <c r="F3528" s="13"/>
      <c r="G3528" s="13"/>
      <c r="H3528" s="14"/>
      <c r="I3528" s="14"/>
      <c r="O3528" s="13"/>
      <c r="U3528" s="13"/>
      <c r="X3528" s="14"/>
    </row>
    <row r="3529" spans="6:24" ht="12.75" customHeight="1" x14ac:dyDescent="0.3">
      <c r="F3529" s="13"/>
      <c r="G3529" s="13"/>
      <c r="H3529" s="14"/>
      <c r="I3529" s="14"/>
      <c r="O3529" s="13"/>
      <c r="U3529" s="13"/>
      <c r="X3529" s="14"/>
    </row>
    <row r="3530" spans="6:24" ht="12.75" customHeight="1" x14ac:dyDescent="0.3">
      <c r="F3530" s="13"/>
      <c r="G3530" s="13"/>
      <c r="H3530" s="14"/>
      <c r="I3530" s="14"/>
      <c r="O3530" s="13"/>
      <c r="U3530" s="13"/>
      <c r="X3530" s="14"/>
    </row>
    <row r="3531" spans="6:24" ht="12.75" customHeight="1" x14ac:dyDescent="0.3">
      <c r="F3531" s="13"/>
      <c r="G3531" s="13"/>
      <c r="H3531" s="14"/>
      <c r="I3531" s="14"/>
      <c r="O3531" s="13"/>
      <c r="U3531" s="13"/>
      <c r="X3531" s="14"/>
    </row>
    <row r="3532" spans="6:24" ht="12.75" customHeight="1" x14ac:dyDescent="0.3">
      <c r="F3532" s="13"/>
      <c r="G3532" s="13"/>
      <c r="H3532" s="14"/>
      <c r="I3532" s="14"/>
      <c r="O3532" s="13"/>
      <c r="U3532" s="13"/>
      <c r="X3532" s="14"/>
    </row>
    <row r="3533" spans="6:24" ht="12.75" customHeight="1" x14ac:dyDescent="0.3">
      <c r="F3533" s="13"/>
      <c r="G3533" s="13"/>
      <c r="H3533" s="14"/>
      <c r="I3533" s="14"/>
      <c r="O3533" s="13"/>
      <c r="U3533" s="13"/>
      <c r="X3533" s="14"/>
    </row>
    <row r="3534" spans="6:24" ht="12.75" customHeight="1" x14ac:dyDescent="0.3">
      <c r="F3534" s="13"/>
      <c r="G3534" s="13"/>
      <c r="H3534" s="14"/>
      <c r="I3534" s="14"/>
      <c r="O3534" s="13"/>
      <c r="U3534" s="13"/>
      <c r="X3534" s="14"/>
    </row>
    <row r="3535" spans="6:24" ht="12.75" customHeight="1" x14ac:dyDescent="0.3">
      <c r="F3535" s="13"/>
      <c r="G3535" s="13"/>
      <c r="H3535" s="14"/>
      <c r="I3535" s="14"/>
      <c r="O3535" s="13"/>
      <c r="U3535" s="13"/>
      <c r="X3535" s="14"/>
    </row>
    <row r="3536" spans="6:24" ht="12.75" customHeight="1" x14ac:dyDescent="0.3">
      <c r="F3536" s="13"/>
      <c r="G3536" s="13"/>
      <c r="H3536" s="14"/>
      <c r="I3536" s="14"/>
      <c r="O3536" s="13"/>
      <c r="U3536" s="13"/>
      <c r="X3536" s="14"/>
    </row>
    <row r="3537" spans="6:24" ht="12.75" customHeight="1" x14ac:dyDescent="0.3">
      <c r="F3537" s="13"/>
      <c r="G3537" s="13"/>
      <c r="H3537" s="14"/>
      <c r="I3537" s="14"/>
      <c r="O3537" s="13"/>
      <c r="U3537" s="13"/>
      <c r="X3537" s="14"/>
    </row>
    <row r="3538" spans="6:24" ht="12.75" customHeight="1" x14ac:dyDescent="0.3">
      <c r="F3538" s="13"/>
      <c r="G3538" s="13"/>
      <c r="H3538" s="14"/>
      <c r="I3538" s="14"/>
      <c r="O3538" s="13"/>
      <c r="U3538" s="13"/>
      <c r="X3538" s="14"/>
    </row>
    <row r="3539" spans="6:24" ht="12.75" customHeight="1" x14ac:dyDescent="0.3">
      <c r="F3539" s="13"/>
      <c r="G3539" s="13"/>
      <c r="H3539" s="14"/>
      <c r="I3539" s="14"/>
      <c r="O3539" s="13"/>
      <c r="U3539" s="13"/>
      <c r="X3539" s="14"/>
    </row>
    <row r="3540" spans="6:24" ht="12.75" customHeight="1" x14ac:dyDescent="0.3">
      <c r="F3540" s="13"/>
      <c r="G3540" s="13"/>
      <c r="H3540" s="14"/>
      <c r="I3540" s="14"/>
      <c r="O3540" s="13"/>
      <c r="U3540" s="13"/>
      <c r="X3540" s="14"/>
    </row>
    <row r="3541" spans="6:24" ht="12.75" customHeight="1" x14ac:dyDescent="0.3">
      <c r="F3541" s="13"/>
      <c r="G3541" s="13"/>
      <c r="H3541" s="14"/>
      <c r="I3541" s="14"/>
      <c r="O3541" s="13"/>
      <c r="U3541" s="13"/>
      <c r="X3541" s="14"/>
    </row>
    <row r="3542" spans="6:24" ht="12.75" customHeight="1" x14ac:dyDescent="0.3">
      <c r="F3542" s="13"/>
      <c r="G3542" s="13"/>
      <c r="H3542" s="14"/>
      <c r="I3542" s="14"/>
      <c r="O3542" s="13"/>
      <c r="U3542" s="13"/>
      <c r="X3542" s="14"/>
    </row>
    <row r="3543" spans="6:24" ht="12.75" customHeight="1" x14ac:dyDescent="0.3">
      <c r="F3543" s="13"/>
      <c r="G3543" s="13"/>
      <c r="H3543" s="14"/>
      <c r="I3543" s="14"/>
      <c r="O3543" s="13"/>
      <c r="U3543" s="13"/>
      <c r="X3543" s="14"/>
    </row>
    <row r="3544" spans="6:24" ht="12.75" customHeight="1" x14ac:dyDescent="0.3">
      <c r="F3544" s="13"/>
      <c r="G3544" s="13"/>
      <c r="H3544" s="14"/>
      <c r="I3544" s="14"/>
      <c r="O3544" s="13"/>
      <c r="U3544" s="13"/>
      <c r="X3544" s="14"/>
    </row>
    <row r="3545" spans="6:24" ht="12.75" customHeight="1" x14ac:dyDescent="0.3">
      <c r="F3545" s="13"/>
      <c r="G3545" s="13"/>
      <c r="H3545" s="14"/>
      <c r="I3545" s="14"/>
      <c r="O3545" s="13"/>
      <c r="U3545" s="13"/>
      <c r="X3545" s="14"/>
    </row>
    <row r="3546" spans="6:24" ht="12.75" customHeight="1" x14ac:dyDescent="0.3">
      <c r="F3546" s="13"/>
      <c r="G3546" s="13"/>
      <c r="H3546" s="14"/>
      <c r="I3546" s="14"/>
      <c r="O3546" s="13"/>
      <c r="U3546" s="13"/>
      <c r="X3546" s="14"/>
    </row>
    <row r="3547" spans="6:24" ht="12.75" customHeight="1" x14ac:dyDescent="0.3">
      <c r="F3547" s="13"/>
      <c r="G3547" s="13"/>
      <c r="H3547" s="14"/>
      <c r="I3547" s="14"/>
      <c r="O3547" s="13"/>
      <c r="U3547" s="13"/>
      <c r="X3547" s="14"/>
    </row>
    <row r="3548" spans="6:24" ht="12.75" customHeight="1" x14ac:dyDescent="0.3">
      <c r="F3548" s="13"/>
      <c r="G3548" s="13"/>
      <c r="H3548" s="14"/>
      <c r="I3548" s="14"/>
      <c r="O3548" s="13"/>
      <c r="U3548" s="13"/>
      <c r="X3548" s="14"/>
    </row>
    <row r="3549" spans="6:24" ht="12.75" customHeight="1" x14ac:dyDescent="0.3">
      <c r="F3549" s="13"/>
      <c r="G3549" s="13"/>
      <c r="H3549" s="14"/>
      <c r="I3549" s="14"/>
      <c r="O3549" s="13"/>
      <c r="U3549" s="13"/>
      <c r="X3549" s="14"/>
    </row>
    <row r="3550" spans="6:24" ht="12.75" customHeight="1" x14ac:dyDescent="0.3">
      <c r="F3550" s="13"/>
      <c r="G3550" s="13"/>
      <c r="H3550" s="14"/>
      <c r="I3550" s="14"/>
      <c r="O3550" s="13"/>
      <c r="U3550" s="13"/>
      <c r="X3550" s="14"/>
    </row>
    <row r="3551" spans="6:24" ht="12.75" customHeight="1" x14ac:dyDescent="0.3">
      <c r="F3551" s="13"/>
      <c r="G3551" s="13"/>
      <c r="H3551" s="14"/>
      <c r="I3551" s="14"/>
      <c r="O3551" s="13"/>
      <c r="U3551" s="13"/>
      <c r="X3551" s="14"/>
    </row>
    <row r="3552" spans="6:24" ht="12.75" customHeight="1" x14ac:dyDescent="0.3">
      <c r="F3552" s="13"/>
      <c r="G3552" s="13"/>
      <c r="H3552" s="14"/>
      <c r="I3552" s="14"/>
      <c r="O3552" s="13"/>
      <c r="U3552" s="13"/>
      <c r="X3552" s="14"/>
    </row>
    <row r="3553" spans="6:24" ht="12.75" customHeight="1" x14ac:dyDescent="0.3">
      <c r="F3553" s="13"/>
      <c r="G3553" s="13"/>
      <c r="H3553" s="14"/>
      <c r="I3553" s="14"/>
      <c r="O3553" s="13"/>
      <c r="U3553" s="13"/>
      <c r="X3553" s="14"/>
    </row>
    <row r="3554" spans="6:24" ht="12.75" customHeight="1" x14ac:dyDescent="0.3">
      <c r="F3554" s="13"/>
      <c r="G3554" s="13"/>
      <c r="H3554" s="14"/>
      <c r="I3554" s="14"/>
      <c r="O3554" s="13"/>
      <c r="U3554" s="13"/>
      <c r="X3554" s="14"/>
    </row>
    <row r="3555" spans="6:24" ht="12.75" customHeight="1" x14ac:dyDescent="0.3">
      <c r="F3555" s="13"/>
      <c r="G3555" s="13"/>
      <c r="H3555" s="14"/>
      <c r="I3555" s="14"/>
      <c r="O3555" s="13"/>
      <c r="U3555" s="13"/>
      <c r="X3555" s="14"/>
    </row>
    <row r="3556" spans="6:24" ht="12.75" customHeight="1" x14ac:dyDescent="0.3">
      <c r="F3556" s="13"/>
      <c r="G3556" s="13"/>
      <c r="H3556" s="14"/>
      <c r="I3556" s="14"/>
      <c r="O3556" s="13"/>
      <c r="U3556" s="13"/>
      <c r="X3556" s="14"/>
    </row>
    <row r="3557" spans="6:24" ht="12.75" customHeight="1" x14ac:dyDescent="0.3">
      <c r="F3557" s="13"/>
      <c r="G3557" s="13"/>
      <c r="H3557" s="14"/>
      <c r="I3557" s="14"/>
      <c r="O3557" s="13"/>
      <c r="U3557" s="13"/>
      <c r="X3557" s="14"/>
    </row>
    <row r="3558" spans="6:24" ht="12.75" customHeight="1" x14ac:dyDescent="0.3">
      <c r="F3558" s="13"/>
      <c r="G3558" s="13"/>
      <c r="H3558" s="14"/>
      <c r="I3558" s="14"/>
      <c r="O3558" s="13"/>
      <c r="U3558" s="13"/>
      <c r="X3558" s="14"/>
    </row>
    <row r="3559" spans="6:24" ht="12.75" customHeight="1" x14ac:dyDescent="0.3">
      <c r="F3559" s="13"/>
      <c r="G3559" s="13"/>
      <c r="H3559" s="14"/>
      <c r="I3559" s="14"/>
      <c r="O3559" s="13"/>
      <c r="U3559" s="13"/>
      <c r="X3559" s="14"/>
    </row>
    <row r="3560" spans="6:24" ht="12.75" customHeight="1" x14ac:dyDescent="0.3">
      <c r="F3560" s="13"/>
      <c r="G3560" s="13"/>
      <c r="H3560" s="14"/>
      <c r="I3560" s="14"/>
      <c r="O3560" s="13"/>
      <c r="U3560" s="13"/>
      <c r="X3560" s="14"/>
    </row>
    <row r="3561" spans="6:24" ht="12.75" customHeight="1" x14ac:dyDescent="0.3">
      <c r="F3561" s="13"/>
      <c r="G3561" s="13"/>
      <c r="H3561" s="14"/>
      <c r="I3561" s="14"/>
      <c r="O3561" s="13"/>
      <c r="U3561" s="13"/>
      <c r="X3561" s="14"/>
    </row>
    <row r="3562" spans="6:24" ht="12.75" customHeight="1" x14ac:dyDescent="0.3">
      <c r="F3562" s="13"/>
      <c r="G3562" s="13"/>
      <c r="H3562" s="14"/>
      <c r="I3562" s="14"/>
      <c r="O3562" s="13"/>
      <c r="U3562" s="13"/>
      <c r="X3562" s="14"/>
    </row>
    <row r="3563" spans="6:24" ht="12.75" customHeight="1" x14ac:dyDescent="0.3">
      <c r="F3563" s="13"/>
      <c r="G3563" s="13"/>
      <c r="H3563" s="14"/>
      <c r="I3563" s="14"/>
      <c r="O3563" s="13"/>
      <c r="U3563" s="13"/>
      <c r="X3563" s="14"/>
    </row>
    <row r="3564" spans="6:24" ht="12.75" customHeight="1" x14ac:dyDescent="0.3">
      <c r="F3564" s="13"/>
      <c r="G3564" s="13"/>
      <c r="H3564" s="14"/>
      <c r="I3564" s="14"/>
      <c r="O3564" s="13"/>
      <c r="U3564" s="13"/>
      <c r="X3564" s="14"/>
    </row>
    <row r="3565" spans="6:24" ht="12.75" customHeight="1" x14ac:dyDescent="0.3">
      <c r="F3565" s="13"/>
      <c r="G3565" s="13"/>
      <c r="H3565" s="14"/>
      <c r="I3565" s="14"/>
      <c r="O3565" s="13"/>
      <c r="U3565" s="13"/>
      <c r="X3565" s="14"/>
    </row>
    <row r="3566" spans="6:24" ht="12.75" customHeight="1" x14ac:dyDescent="0.3">
      <c r="F3566" s="13"/>
      <c r="G3566" s="13"/>
      <c r="H3566" s="14"/>
      <c r="I3566" s="14"/>
      <c r="O3566" s="13"/>
      <c r="U3566" s="13"/>
      <c r="X3566" s="14"/>
    </row>
    <row r="3567" spans="6:24" ht="12.75" customHeight="1" x14ac:dyDescent="0.3">
      <c r="F3567" s="13"/>
      <c r="G3567" s="13"/>
      <c r="H3567" s="14"/>
      <c r="I3567" s="14"/>
      <c r="O3567" s="13"/>
      <c r="U3567" s="13"/>
      <c r="X3567" s="14"/>
    </row>
    <row r="3568" spans="6:24" ht="12.75" customHeight="1" x14ac:dyDescent="0.3">
      <c r="F3568" s="13"/>
      <c r="G3568" s="13"/>
      <c r="H3568" s="14"/>
      <c r="I3568" s="14"/>
      <c r="O3568" s="13"/>
      <c r="U3568" s="13"/>
      <c r="X3568" s="14"/>
    </row>
    <row r="3569" spans="6:24" ht="12.75" customHeight="1" x14ac:dyDescent="0.3">
      <c r="F3569" s="13"/>
      <c r="G3569" s="13"/>
      <c r="H3569" s="14"/>
      <c r="I3569" s="14"/>
      <c r="O3569" s="13"/>
      <c r="U3569" s="13"/>
      <c r="X3569" s="14"/>
    </row>
    <row r="3570" spans="6:24" ht="12.75" customHeight="1" x14ac:dyDescent="0.3">
      <c r="F3570" s="13"/>
      <c r="G3570" s="13"/>
      <c r="H3570" s="14"/>
      <c r="I3570" s="14"/>
      <c r="O3570" s="13"/>
      <c r="U3570" s="13"/>
      <c r="X3570" s="14"/>
    </row>
    <row r="3571" spans="6:24" ht="12.75" customHeight="1" x14ac:dyDescent="0.3">
      <c r="F3571" s="13"/>
      <c r="G3571" s="13"/>
      <c r="H3571" s="14"/>
      <c r="I3571" s="14"/>
      <c r="O3571" s="13"/>
      <c r="U3571" s="13"/>
      <c r="X3571" s="14"/>
    </row>
    <row r="3572" spans="6:24" ht="12.75" customHeight="1" x14ac:dyDescent="0.3">
      <c r="F3572" s="13"/>
      <c r="G3572" s="13"/>
      <c r="H3572" s="14"/>
      <c r="I3572" s="14"/>
      <c r="O3572" s="13"/>
      <c r="U3572" s="13"/>
      <c r="X3572" s="14"/>
    </row>
    <row r="3573" spans="6:24" ht="12.75" customHeight="1" x14ac:dyDescent="0.3">
      <c r="F3573" s="13"/>
      <c r="G3573" s="13"/>
      <c r="H3573" s="14"/>
      <c r="I3573" s="14"/>
      <c r="O3573" s="13"/>
      <c r="U3573" s="13"/>
      <c r="X3573" s="14"/>
    </row>
    <row r="3574" spans="6:24" ht="12.75" customHeight="1" x14ac:dyDescent="0.3">
      <c r="F3574" s="13"/>
      <c r="G3574" s="13"/>
      <c r="H3574" s="14"/>
      <c r="I3574" s="14"/>
      <c r="O3574" s="13"/>
      <c r="U3574" s="13"/>
      <c r="X3574" s="14"/>
    </row>
    <row r="3575" spans="6:24" ht="12.75" customHeight="1" x14ac:dyDescent="0.3">
      <c r="F3575" s="13"/>
      <c r="G3575" s="13"/>
      <c r="H3575" s="14"/>
      <c r="I3575" s="14"/>
      <c r="O3575" s="13"/>
      <c r="U3575" s="13"/>
      <c r="X3575" s="14"/>
    </row>
    <row r="3576" spans="6:24" ht="12.75" customHeight="1" x14ac:dyDescent="0.3">
      <c r="F3576" s="13"/>
      <c r="G3576" s="13"/>
      <c r="H3576" s="14"/>
      <c r="I3576" s="14"/>
      <c r="O3576" s="13"/>
      <c r="U3576" s="13"/>
      <c r="X3576" s="14"/>
    </row>
    <row r="3577" spans="6:24" ht="12.75" customHeight="1" x14ac:dyDescent="0.3">
      <c r="F3577" s="13"/>
      <c r="G3577" s="13"/>
      <c r="H3577" s="14"/>
      <c r="I3577" s="14"/>
      <c r="O3577" s="13"/>
      <c r="U3577" s="13"/>
      <c r="X3577" s="14"/>
    </row>
    <row r="3578" spans="6:24" ht="12.75" customHeight="1" x14ac:dyDescent="0.3">
      <c r="F3578" s="13"/>
      <c r="G3578" s="13"/>
      <c r="H3578" s="14"/>
      <c r="I3578" s="14"/>
      <c r="O3578" s="13"/>
      <c r="U3578" s="13"/>
      <c r="X3578" s="14"/>
    </row>
    <row r="3579" spans="6:24" ht="12.75" customHeight="1" x14ac:dyDescent="0.3">
      <c r="F3579" s="13"/>
      <c r="G3579" s="13"/>
      <c r="H3579" s="14"/>
      <c r="I3579" s="14"/>
      <c r="O3579" s="13"/>
      <c r="U3579" s="13"/>
      <c r="X3579" s="14"/>
    </row>
    <row r="3580" spans="6:24" ht="12.75" customHeight="1" x14ac:dyDescent="0.3">
      <c r="F3580" s="13"/>
      <c r="G3580" s="13"/>
      <c r="H3580" s="14"/>
      <c r="I3580" s="14"/>
      <c r="O3580" s="13"/>
      <c r="U3580" s="13"/>
      <c r="X3580" s="14"/>
    </row>
    <row r="3581" spans="6:24" ht="12.75" customHeight="1" x14ac:dyDescent="0.3">
      <c r="F3581" s="13"/>
      <c r="G3581" s="13"/>
      <c r="H3581" s="14"/>
      <c r="I3581" s="14"/>
      <c r="O3581" s="13"/>
      <c r="U3581" s="13"/>
      <c r="X3581" s="14"/>
    </row>
    <row r="3582" spans="6:24" ht="12.75" customHeight="1" x14ac:dyDescent="0.3">
      <c r="F3582" s="13"/>
      <c r="G3582" s="13"/>
      <c r="H3582" s="14"/>
      <c r="I3582" s="14"/>
      <c r="O3582" s="13"/>
      <c r="U3582" s="13"/>
      <c r="X3582" s="14"/>
    </row>
    <row r="3583" spans="6:24" ht="12.75" customHeight="1" x14ac:dyDescent="0.3">
      <c r="F3583" s="13"/>
      <c r="G3583" s="13"/>
      <c r="H3583" s="14"/>
      <c r="I3583" s="14"/>
      <c r="O3583" s="13"/>
      <c r="U3583" s="13"/>
      <c r="X3583" s="14"/>
    </row>
    <row r="3584" spans="6:24" ht="12.75" customHeight="1" x14ac:dyDescent="0.3">
      <c r="F3584" s="13"/>
      <c r="G3584" s="13"/>
      <c r="H3584" s="14"/>
      <c r="I3584" s="14"/>
      <c r="O3584" s="13"/>
      <c r="U3584" s="13"/>
      <c r="X3584" s="14"/>
    </row>
    <row r="3585" spans="6:24" ht="12.75" customHeight="1" x14ac:dyDescent="0.3">
      <c r="F3585" s="13"/>
      <c r="G3585" s="13"/>
      <c r="H3585" s="14"/>
      <c r="I3585" s="14"/>
      <c r="O3585" s="13"/>
      <c r="U3585" s="13"/>
      <c r="X3585" s="14"/>
    </row>
    <row r="3586" spans="6:24" ht="12.75" customHeight="1" x14ac:dyDescent="0.3">
      <c r="F3586" s="13"/>
      <c r="G3586" s="13"/>
      <c r="H3586" s="14"/>
      <c r="I3586" s="14"/>
      <c r="O3586" s="13"/>
      <c r="U3586" s="13"/>
      <c r="X3586" s="14"/>
    </row>
    <row r="3587" spans="6:24" ht="12.75" customHeight="1" x14ac:dyDescent="0.3">
      <c r="F3587" s="13"/>
      <c r="G3587" s="13"/>
      <c r="H3587" s="14"/>
      <c r="I3587" s="14"/>
      <c r="O3587" s="13"/>
      <c r="U3587" s="13"/>
      <c r="X3587" s="14"/>
    </row>
    <row r="3588" spans="6:24" ht="12.75" customHeight="1" x14ac:dyDescent="0.3">
      <c r="F3588" s="13"/>
      <c r="G3588" s="13"/>
      <c r="H3588" s="14"/>
      <c r="I3588" s="14"/>
      <c r="O3588" s="13"/>
      <c r="U3588" s="13"/>
      <c r="X3588" s="14"/>
    </row>
    <row r="3589" spans="6:24" ht="12.75" customHeight="1" x14ac:dyDescent="0.3">
      <c r="F3589" s="13"/>
      <c r="G3589" s="13"/>
      <c r="H3589" s="14"/>
      <c r="I3589" s="14"/>
      <c r="O3589" s="13"/>
      <c r="U3589" s="13"/>
      <c r="X3589" s="14"/>
    </row>
    <row r="3590" spans="6:24" ht="12.75" customHeight="1" x14ac:dyDescent="0.3">
      <c r="F3590" s="13"/>
      <c r="G3590" s="13"/>
      <c r="H3590" s="14"/>
      <c r="I3590" s="14"/>
      <c r="O3590" s="13"/>
      <c r="U3590" s="13"/>
      <c r="X3590" s="14"/>
    </row>
    <row r="3591" spans="6:24" ht="12.75" customHeight="1" x14ac:dyDescent="0.3">
      <c r="F3591" s="13"/>
      <c r="G3591" s="13"/>
      <c r="H3591" s="14"/>
      <c r="I3591" s="14"/>
      <c r="O3591" s="13"/>
      <c r="U3591" s="13"/>
      <c r="X3591" s="14"/>
    </row>
    <row r="3592" spans="6:24" ht="12.75" customHeight="1" x14ac:dyDescent="0.3">
      <c r="F3592" s="13"/>
      <c r="G3592" s="13"/>
      <c r="H3592" s="14"/>
      <c r="I3592" s="14"/>
      <c r="O3592" s="13"/>
      <c r="U3592" s="13"/>
      <c r="X3592" s="14"/>
    </row>
    <row r="3593" spans="6:24" ht="12.75" customHeight="1" x14ac:dyDescent="0.3">
      <c r="F3593" s="13"/>
      <c r="G3593" s="13"/>
      <c r="H3593" s="14"/>
      <c r="I3593" s="14"/>
      <c r="O3593" s="13"/>
      <c r="U3593" s="13"/>
      <c r="X3593" s="14"/>
    </row>
    <row r="3594" spans="6:24" ht="12.75" customHeight="1" x14ac:dyDescent="0.3">
      <c r="F3594" s="13"/>
      <c r="G3594" s="13"/>
      <c r="H3594" s="14"/>
      <c r="I3594" s="14"/>
      <c r="O3594" s="13"/>
      <c r="U3594" s="13"/>
      <c r="X3594" s="14"/>
    </row>
    <row r="3595" spans="6:24" ht="12.75" customHeight="1" x14ac:dyDescent="0.3">
      <c r="F3595" s="13"/>
      <c r="G3595" s="13"/>
      <c r="H3595" s="14"/>
      <c r="I3595" s="14"/>
      <c r="O3595" s="13"/>
      <c r="U3595" s="13"/>
      <c r="X3595" s="14"/>
    </row>
    <row r="3596" spans="6:24" ht="12.75" customHeight="1" x14ac:dyDescent="0.3">
      <c r="F3596" s="13"/>
      <c r="G3596" s="13"/>
      <c r="H3596" s="14"/>
      <c r="I3596" s="14"/>
      <c r="O3596" s="13"/>
      <c r="U3596" s="13"/>
      <c r="X3596" s="14"/>
    </row>
    <row r="3597" spans="6:24" ht="12.75" customHeight="1" x14ac:dyDescent="0.3">
      <c r="F3597" s="13"/>
      <c r="G3597" s="13"/>
      <c r="H3597" s="14"/>
      <c r="I3597" s="14"/>
      <c r="O3597" s="13"/>
      <c r="U3597" s="13"/>
      <c r="X3597" s="14"/>
    </row>
    <row r="3598" spans="6:24" ht="12.75" customHeight="1" x14ac:dyDescent="0.3">
      <c r="F3598" s="13"/>
      <c r="G3598" s="13"/>
      <c r="H3598" s="14"/>
      <c r="I3598" s="14"/>
      <c r="O3598" s="13"/>
      <c r="U3598" s="13"/>
      <c r="X3598" s="14"/>
    </row>
    <row r="3599" spans="6:24" ht="12.75" customHeight="1" x14ac:dyDescent="0.3">
      <c r="F3599" s="13"/>
      <c r="G3599" s="13"/>
      <c r="H3599" s="14"/>
      <c r="I3599" s="14"/>
      <c r="O3599" s="13"/>
      <c r="U3599" s="13"/>
      <c r="X3599" s="14"/>
    </row>
    <row r="3600" spans="6:24" ht="12.75" customHeight="1" x14ac:dyDescent="0.3">
      <c r="F3600" s="13"/>
      <c r="G3600" s="13"/>
      <c r="H3600" s="14"/>
      <c r="I3600" s="14"/>
      <c r="O3600" s="13"/>
      <c r="U3600" s="13"/>
      <c r="X3600" s="14"/>
    </row>
    <row r="3601" spans="6:24" ht="12.75" customHeight="1" x14ac:dyDescent="0.3">
      <c r="F3601" s="13"/>
      <c r="G3601" s="13"/>
      <c r="H3601" s="14"/>
      <c r="I3601" s="14"/>
      <c r="O3601" s="13"/>
      <c r="U3601" s="13"/>
      <c r="X3601" s="14"/>
    </row>
    <row r="3602" spans="6:24" ht="12.75" customHeight="1" x14ac:dyDescent="0.3">
      <c r="F3602" s="13"/>
      <c r="G3602" s="13"/>
      <c r="H3602" s="14"/>
      <c r="I3602" s="14"/>
      <c r="O3602" s="13"/>
      <c r="U3602" s="13"/>
      <c r="X3602" s="14"/>
    </row>
    <row r="3603" spans="6:24" ht="12.75" customHeight="1" x14ac:dyDescent="0.3">
      <c r="F3603" s="13"/>
      <c r="G3603" s="13"/>
      <c r="H3603" s="14"/>
      <c r="I3603" s="14"/>
      <c r="O3603" s="13"/>
      <c r="U3603" s="13"/>
      <c r="X3603" s="14"/>
    </row>
    <row r="3604" spans="6:24" ht="12.75" customHeight="1" x14ac:dyDescent="0.3">
      <c r="F3604" s="13"/>
      <c r="G3604" s="13"/>
      <c r="H3604" s="14"/>
      <c r="I3604" s="14"/>
      <c r="O3604" s="13"/>
      <c r="U3604" s="13"/>
      <c r="X3604" s="14"/>
    </row>
    <row r="3605" spans="6:24" ht="12.75" customHeight="1" x14ac:dyDescent="0.3">
      <c r="F3605" s="13"/>
      <c r="G3605" s="13"/>
      <c r="H3605" s="14"/>
      <c r="I3605" s="14"/>
      <c r="O3605" s="13"/>
      <c r="U3605" s="13"/>
      <c r="X3605" s="14"/>
    </row>
    <row r="3606" spans="6:24" ht="12.75" customHeight="1" x14ac:dyDescent="0.3">
      <c r="F3606" s="13"/>
      <c r="G3606" s="13"/>
      <c r="H3606" s="14"/>
      <c r="I3606" s="14"/>
      <c r="O3606" s="13"/>
      <c r="U3606" s="13"/>
      <c r="X3606" s="14"/>
    </row>
    <row r="3607" spans="6:24" ht="12.75" customHeight="1" x14ac:dyDescent="0.3">
      <c r="F3607" s="13"/>
      <c r="G3607" s="13"/>
      <c r="H3607" s="14"/>
      <c r="I3607" s="14"/>
      <c r="O3607" s="13"/>
      <c r="U3607" s="13"/>
      <c r="X3607" s="14"/>
    </row>
    <row r="3608" spans="6:24" ht="12.75" customHeight="1" x14ac:dyDescent="0.3">
      <c r="F3608" s="13"/>
      <c r="G3608" s="13"/>
      <c r="H3608" s="14"/>
      <c r="I3608" s="14"/>
      <c r="O3608" s="13"/>
      <c r="U3608" s="13"/>
      <c r="X3608" s="14"/>
    </row>
    <row r="3609" spans="6:24" ht="12.75" customHeight="1" x14ac:dyDescent="0.3">
      <c r="F3609" s="13"/>
      <c r="G3609" s="13"/>
      <c r="H3609" s="14"/>
      <c r="I3609" s="14"/>
      <c r="O3609" s="13"/>
      <c r="U3609" s="13"/>
      <c r="X3609" s="14"/>
    </row>
    <row r="3610" spans="6:24" ht="12.75" customHeight="1" x14ac:dyDescent="0.3">
      <c r="F3610" s="13"/>
      <c r="G3610" s="13"/>
      <c r="H3610" s="14"/>
      <c r="I3610" s="14"/>
      <c r="O3610" s="13"/>
      <c r="U3610" s="13"/>
      <c r="X3610" s="14"/>
    </row>
    <row r="3611" spans="6:24" ht="12.75" customHeight="1" x14ac:dyDescent="0.3">
      <c r="F3611" s="13"/>
      <c r="G3611" s="13"/>
      <c r="H3611" s="14"/>
      <c r="I3611" s="14"/>
      <c r="O3611" s="13"/>
      <c r="U3611" s="13"/>
      <c r="X3611" s="14"/>
    </row>
    <row r="3612" spans="6:24" ht="12.75" customHeight="1" x14ac:dyDescent="0.3">
      <c r="F3612" s="13"/>
      <c r="G3612" s="13"/>
      <c r="H3612" s="14"/>
      <c r="I3612" s="14"/>
      <c r="O3612" s="13"/>
      <c r="U3612" s="13"/>
      <c r="X3612" s="14"/>
    </row>
    <row r="3613" spans="6:24" ht="12.75" customHeight="1" x14ac:dyDescent="0.3">
      <c r="F3613" s="13"/>
      <c r="G3613" s="13"/>
      <c r="H3613" s="14"/>
      <c r="I3613" s="14"/>
      <c r="O3613" s="13"/>
      <c r="U3613" s="13"/>
      <c r="X3613" s="14"/>
    </row>
    <row r="3614" spans="6:24" ht="12.75" customHeight="1" x14ac:dyDescent="0.3">
      <c r="F3614" s="13"/>
      <c r="G3614" s="13"/>
      <c r="H3614" s="14"/>
      <c r="I3614" s="14"/>
      <c r="O3614" s="13"/>
      <c r="U3614" s="13"/>
      <c r="X3614" s="14"/>
    </row>
    <row r="3615" spans="6:24" ht="12.75" customHeight="1" x14ac:dyDescent="0.3">
      <c r="F3615" s="13"/>
      <c r="G3615" s="13"/>
      <c r="H3615" s="14"/>
      <c r="I3615" s="14"/>
      <c r="O3615" s="13"/>
      <c r="U3615" s="13"/>
      <c r="X3615" s="14"/>
    </row>
    <row r="3616" spans="6:24" ht="12.75" customHeight="1" x14ac:dyDescent="0.3">
      <c r="F3616" s="13"/>
      <c r="G3616" s="13"/>
      <c r="H3616" s="14"/>
      <c r="I3616" s="14"/>
      <c r="O3616" s="13"/>
      <c r="U3616" s="13"/>
      <c r="X3616" s="14"/>
    </row>
    <row r="3617" spans="6:24" ht="12.75" customHeight="1" x14ac:dyDescent="0.3">
      <c r="F3617" s="13"/>
      <c r="G3617" s="13"/>
      <c r="H3617" s="14"/>
      <c r="I3617" s="14"/>
      <c r="O3617" s="13"/>
      <c r="U3617" s="13"/>
      <c r="X3617" s="14"/>
    </row>
    <row r="3618" spans="6:24" ht="12.75" customHeight="1" x14ac:dyDescent="0.3">
      <c r="F3618" s="13"/>
      <c r="G3618" s="13"/>
      <c r="H3618" s="14"/>
      <c r="I3618" s="14"/>
      <c r="O3618" s="13"/>
      <c r="U3618" s="13"/>
      <c r="X3618" s="14"/>
    </row>
    <row r="3619" spans="6:24" ht="12.75" customHeight="1" x14ac:dyDescent="0.3">
      <c r="F3619" s="13"/>
      <c r="G3619" s="13"/>
      <c r="H3619" s="14"/>
      <c r="I3619" s="14"/>
      <c r="O3619" s="13"/>
      <c r="U3619" s="13"/>
      <c r="X3619" s="14"/>
    </row>
    <row r="3620" spans="6:24" ht="12.75" customHeight="1" x14ac:dyDescent="0.3">
      <c r="F3620" s="13"/>
      <c r="G3620" s="13"/>
      <c r="H3620" s="14"/>
      <c r="I3620" s="14"/>
      <c r="O3620" s="13"/>
      <c r="U3620" s="13"/>
      <c r="X3620" s="14"/>
    </row>
    <row r="3621" spans="6:24" ht="12.75" customHeight="1" x14ac:dyDescent="0.3">
      <c r="F3621" s="13"/>
      <c r="G3621" s="13"/>
      <c r="H3621" s="14"/>
      <c r="I3621" s="14"/>
      <c r="O3621" s="13"/>
      <c r="U3621" s="13"/>
      <c r="X3621" s="14"/>
    </row>
    <row r="3622" spans="6:24" ht="12.75" customHeight="1" x14ac:dyDescent="0.3">
      <c r="F3622" s="13"/>
      <c r="G3622" s="13"/>
      <c r="H3622" s="14"/>
      <c r="I3622" s="14"/>
      <c r="O3622" s="13"/>
      <c r="U3622" s="13"/>
      <c r="X3622" s="14"/>
    </row>
    <row r="3623" spans="6:24" ht="12.75" customHeight="1" x14ac:dyDescent="0.3">
      <c r="F3623" s="13"/>
      <c r="G3623" s="13"/>
      <c r="H3623" s="14"/>
      <c r="I3623" s="14"/>
      <c r="O3623" s="13"/>
      <c r="U3623" s="13"/>
      <c r="X3623" s="14"/>
    </row>
    <row r="3624" spans="6:24" ht="12.75" customHeight="1" x14ac:dyDescent="0.3">
      <c r="F3624" s="13"/>
      <c r="G3624" s="13"/>
      <c r="H3624" s="14"/>
      <c r="I3624" s="14"/>
      <c r="O3624" s="13"/>
      <c r="U3624" s="13"/>
      <c r="X3624" s="14"/>
    </row>
    <row r="3625" spans="6:24" ht="12.75" customHeight="1" x14ac:dyDescent="0.3">
      <c r="F3625" s="13"/>
      <c r="G3625" s="13"/>
      <c r="H3625" s="14"/>
      <c r="I3625" s="14"/>
      <c r="O3625" s="13"/>
      <c r="U3625" s="13"/>
      <c r="X3625" s="14"/>
    </row>
    <row r="3626" spans="6:24" ht="12.75" customHeight="1" x14ac:dyDescent="0.3">
      <c r="F3626" s="13"/>
      <c r="G3626" s="13"/>
      <c r="H3626" s="14"/>
      <c r="I3626" s="14"/>
      <c r="O3626" s="13"/>
      <c r="U3626" s="13"/>
      <c r="X3626" s="14"/>
    </row>
    <row r="3627" spans="6:24" ht="12.75" customHeight="1" x14ac:dyDescent="0.3">
      <c r="F3627" s="13"/>
      <c r="G3627" s="13"/>
      <c r="H3627" s="14"/>
      <c r="I3627" s="14"/>
      <c r="O3627" s="13"/>
      <c r="U3627" s="13"/>
      <c r="X3627" s="14"/>
    </row>
    <row r="3628" spans="6:24" ht="12.75" customHeight="1" x14ac:dyDescent="0.3">
      <c r="F3628" s="13"/>
      <c r="G3628" s="13"/>
      <c r="H3628" s="14"/>
      <c r="I3628" s="14"/>
      <c r="O3628" s="13"/>
      <c r="U3628" s="13"/>
      <c r="X3628" s="14"/>
    </row>
    <row r="3629" spans="6:24" ht="12.75" customHeight="1" x14ac:dyDescent="0.3">
      <c r="F3629" s="13"/>
      <c r="G3629" s="13"/>
      <c r="H3629" s="14"/>
      <c r="I3629" s="14"/>
      <c r="O3629" s="13"/>
      <c r="U3629" s="13"/>
      <c r="X3629" s="14"/>
    </row>
    <row r="3630" spans="6:24" ht="12.75" customHeight="1" x14ac:dyDescent="0.3">
      <c r="F3630" s="13"/>
      <c r="G3630" s="13"/>
      <c r="H3630" s="14"/>
      <c r="I3630" s="14"/>
      <c r="O3630" s="13"/>
      <c r="U3630" s="13"/>
      <c r="X3630" s="14"/>
    </row>
    <row r="3631" spans="6:24" ht="12.75" customHeight="1" x14ac:dyDescent="0.3">
      <c r="F3631" s="13"/>
      <c r="G3631" s="13"/>
      <c r="H3631" s="14"/>
      <c r="I3631" s="14"/>
      <c r="O3631" s="13"/>
      <c r="U3631" s="13"/>
      <c r="X3631" s="14"/>
    </row>
    <row r="3632" spans="6:24" ht="12.75" customHeight="1" x14ac:dyDescent="0.3">
      <c r="F3632" s="13"/>
      <c r="G3632" s="13"/>
      <c r="H3632" s="14"/>
      <c r="I3632" s="14"/>
      <c r="O3632" s="13"/>
      <c r="U3632" s="13"/>
      <c r="X3632" s="14"/>
    </row>
    <row r="3633" spans="6:24" ht="12.75" customHeight="1" x14ac:dyDescent="0.3">
      <c r="F3633" s="13"/>
      <c r="G3633" s="13"/>
      <c r="H3633" s="14"/>
      <c r="I3633" s="14"/>
      <c r="O3633" s="13"/>
      <c r="U3633" s="13"/>
      <c r="X3633" s="14"/>
    </row>
    <row r="3634" spans="6:24" ht="12.75" customHeight="1" x14ac:dyDescent="0.3">
      <c r="F3634" s="13"/>
      <c r="G3634" s="13"/>
      <c r="H3634" s="14"/>
      <c r="I3634" s="14"/>
      <c r="O3634" s="13"/>
      <c r="U3634" s="13"/>
      <c r="X3634" s="14"/>
    </row>
    <row r="3635" spans="6:24" ht="12.75" customHeight="1" x14ac:dyDescent="0.3">
      <c r="F3635" s="13"/>
      <c r="G3635" s="13"/>
      <c r="H3635" s="14"/>
      <c r="I3635" s="14"/>
      <c r="O3635" s="13"/>
      <c r="U3635" s="13"/>
      <c r="X3635" s="14"/>
    </row>
    <row r="3636" spans="6:24" ht="12.75" customHeight="1" x14ac:dyDescent="0.3">
      <c r="F3636" s="13"/>
      <c r="G3636" s="13"/>
      <c r="H3636" s="14"/>
      <c r="I3636" s="14"/>
      <c r="O3636" s="13"/>
      <c r="U3636" s="13"/>
      <c r="X3636" s="14"/>
    </row>
    <row r="3637" spans="6:24" ht="12.75" customHeight="1" x14ac:dyDescent="0.3">
      <c r="F3637" s="13"/>
      <c r="G3637" s="13"/>
      <c r="H3637" s="14"/>
      <c r="I3637" s="14"/>
      <c r="O3637" s="13"/>
      <c r="U3637" s="13"/>
      <c r="X3637" s="14"/>
    </row>
    <row r="3638" spans="6:24" ht="12.75" customHeight="1" x14ac:dyDescent="0.3">
      <c r="F3638" s="13"/>
      <c r="G3638" s="13"/>
      <c r="H3638" s="14"/>
      <c r="I3638" s="14"/>
      <c r="O3638" s="13"/>
      <c r="U3638" s="13"/>
      <c r="X3638" s="14"/>
    </row>
    <row r="3639" spans="6:24" ht="12.75" customHeight="1" x14ac:dyDescent="0.3">
      <c r="F3639" s="13"/>
      <c r="G3639" s="13"/>
      <c r="H3639" s="14"/>
      <c r="I3639" s="14"/>
      <c r="O3639" s="13"/>
      <c r="U3639" s="13"/>
      <c r="X3639" s="14"/>
    </row>
    <row r="3640" spans="6:24" ht="12.75" customHeight="1" x14ac:dyDescent="0.3">
      <c r="F3640" s="13"/>
      <c r="G3640" s="13"/>
      <c r="H3640" s="14"/>
      <c r="I3640" s="14"/>
      <c r="O3640" s="13"/>
      <c r="U3640" s="13"/>
      <c r="X3640" s="14"/>
    </row>
    <row r="3641" spans="6:24" ht="12.75" customHeight="1" x14ac:dyDescent="0.3">
      <c r="F3641" s="13"/>
      <c r="G3641" s="13"/>
      <c r="H3641" s="14"/>
      <c r="I3641" s="14"/>
      <c r="O3641" s="13"/>
      <c r="U3641" s="13"/>
      <c r="X3641" s="14"/>
    </row>
    <row r="3642" spans="6:24" ht="12.75" customHeight="1" x14ac:dyDescent="0.3">
      <c r="F3642" s="13"/>
      <c r="G3642" s="13"/>
      <c r="H3642" s="14"/>
      <c r="I3642" s="14"/>
      <c r="O3642" s="13"/>
      <c r="U3642" s="13"/>
      <c r="X3642" s="14"/>
    </row>
    <row r="3643" spans="6:24" ht="12.75" customHeight="1" x14ac:dyDescent="0.3">
      <c r="F3643" s="13"/>
      <c r="G3643" s="13"/>
      <c r="H3643" s="14"/>
      <c r="I3643" s="14"/>
      <c r="O3643" s="13"/>
      <c r="U3643" s="13"/>
      <c r="X3643" s="14"/>
    </row>
    <row r="3644" spans="6:24" ht="12.75" customHeight="1" x14ac:dyDescent="0.3">
      <c r="F3644" s="13"/>
      <c r="G3644" s="13"/>
      <c r="H3644" s="14"/>
      <c r="I3644" s="14"/>
      <c r="O3644" s="13"/>
      <c r="U3644" s="13"/>
      <c r="X3644" s="14"/>
    </row>
    <row r="3645" spans="6:24" ht="12.75" customHeight="1" x14ac:dyDescent="0.3">
      <c r="F3645" s="13"/>
      <c r="G3645" s="13"/>
      <c r="H3645" s="14"/>
      <c r="I3645" s="14"/>
      <c r="O3645" s="13"/>
      <c r="U3645" s="13"/>
      <c r="X3645" s="14"/>
    </row>
    <row r="3646" spans="6:24" ht="12.75" customHeight="1" x14ac:dyDescent="0.3">
      <c r="F3646" s="13"/>
      <c r="G3646" s="13"/>
      <c r="H3646" s="14"/>
      <c r="I3646" s="14"/>
      <c r="O3646" s="13"/>
      <c r="U3646" s="13"/>
      <c r="X3646" s="14"/>
    </row>
    <row r="3647" spans="6:24" ht="12.75" customHeight="1" x14ac:dyDescent="0.3">
      <c r="F3647" s="13"/>
      <c r="G3647" s="13"/>
      <c r="H3647" s="14"/>
      <c r="I3647" s="14"/>
      <c r="O3647" s="13"/>
      <c r="U3647" s="13"/>
      <c r="X3647" s="14"/>
    </row>
    <row r="3648" spans="6:24" ht="12.75" customHeight="1" x14ac:dyDescent="0.3">
      <c r="F3648" s="13"/>
      <c r="G3648" s="13"/>
      <c r="H3648" s="14"/>
      <c r="I3648" s="14"/>
      <c r="O3648" s="13"/>
      <c r="U3648" s="13"/>
      <c r="X3648" s="14"/>
    </row>
    <row r="3649" spans="6:24" ht="12.75" customHeight="1" x14ac:dyDescent="0.3">
      <c r="F3649" s="13"/>
      <c r="G3649" s="13"/>
      <c r="H3649" s="14"/>
      <c r="I3649" s="14"/>
      <c r="O3649" s="13"/>
      <c r="U3649" s="13"/>
      <c r="X3649" s="14"/>
    </row>
    <row r="3650" spans="6:24" ht="12.75" customHeight="1" x14ac:dyDescent="0.3">
      <c r="F3650" s="13"/>
      <c r="G3650" s="13"/>
      <c r="H3650" s="14"/>
      <c r="I3650" s="14"/>
      <c r="O3650" s="13"/>
      <c r="U3650" s="13"/>
      <c r="X3650" s="14"/>
    </row>
    <row r="3651" spans="6:24" ht="12.75" customHeight="1" x14ac:dyDescent="0.3">
      <c r="F3651" s="13"/>
      <c r="G3651" s="13"/>
      <c r="H3651" s="14"/>
      <c r="I3651" s="14"/>
      <c r="O3651" s="13"/>
      <c r="U3651" s="13"/>
      <c r="X3651" s="14"/>
    </row>
    <row r="3652" spans="6:24" ht="12.75" customHeight="1" x14ac:dyDescent="0.3">
      <c r="F3652" s="13"/>
      <c r="G3652" s="13"/>
      <c r="H3652" s="14"/>
      <c r="I3652" s="14"/>
      <c r="O3652" s="13"/>
      <c r="U3652" s="13"/>
      <c r="X3652" s="14"/>
    </row>
    <row r="3653" spans="6:24" ht="12.75" customHeight="1" x14ac:dyDescent="0.3">
      <c r="F3653" s="13"/>
      <c r="G3653" s="13"/>
      <c r="H3653" s="14"/>
      <c r="I3653" s="14"/>
      <c r="O3653" s="13"/>
      <c r="U3653" s="13"/>
      <c r="X3653" s="14"/>
    </row>
    <row r="3654" spans="6:24" ht="12.75" customHeight="1" x14ac:dyDescent="0.3">
      <c r="F3654" s="13"/>
      <c r="G3654" s="13"/>
      <c r="H3654" s="14"/>
      <c r="I3654" s="14"/>
      <c r="O3654" s="13"/>
      <c r="U3654" s="13"/>
      <c r="X3654" s="14"/>
    </row>
    <row r="3655" spans="6:24" ht="12.75" customHeight="1" x14ac:dyDescent="0.3">
      <c r="F3655" s="13"/>
      <c r="G3655" s="13"/>
      <c r="H3655" s="14"/>
      <c r="I3655" s="14"/>
      <c r="O3655" s="13"/>
      <c r="U3655" s="13"/>
      <c r="X3655" s="14"/>
    </row>
    <row r="3656" spans="6:24" ht="12.75" customHeight="1" x14ac:dyDescent="0.3">
      <c r="F3656" s="13"/>
      <c r="G3656" s="13"/>
      <c r="H3656" s="14"/>
      <c r="I3656" s="14"/>
      <c r="O3656" s="13"/>
      <c r="U3656" s="13"/>
      <c r="X3656" s="14"/>
    </row>
    <row r="3657" spans="6:24" ht="12.75" customHeight="1" x14ac:dyDescent="0.3">
      <c r="F3657" s="13"/>
      <c r="G3657" s="13"/>
      <c r="H3657" s="14"/>
      <c r="I3657" s="14"/>
      <c r="O3657" s="13"/>
      <c r="U3657" s="13"/>
      <c r="X3657" s="14"/>
    </row>
    <row r="3658" spans="6:24" ht="12.75" customHeight="1" x14ac:dyDescent="0.3">
      <c r="F3658" s="13"/>
      <c r="G3658" s="13"/>
      <c r="H3658" s="14"/>
      <c r="I3658" s="14"/>
      <c r="O3658" s="13"/>
      <c r="U3658" s="13"/>
      <c r="X3658" s="14"/>
    </row>
    <row r="3659" spans="6:24" ht="12.75" customHeight="1" x14ac:dyDescent="0.3">
      <c r="F3659" s="13"/>
      <c r="G3659" s="13"/>
      <c r="H3659" s="14"/>
      <c r="I3659" s="14"/>
      <c r="O3659" s="13"/>
      <c r="U3659" s="13"/>
      <c r="X3659" s="14"/>
    </row>
    <row r="3660" spans="6:24" ht="12.75" customHeight="1" x14ac:dyDescent="0.3">
      <c r="F3660" s="13"/>
      <c r="G3660" s="13"/>
      <c r="H3660" s="14"/>
      <c r="I3660" s="14"/>
      <c r="O3660" s="13"/>
      <c r="U3660" s="13"/>
      <c r="X3660" s="14"/>
    </row>
    <row r="3661" spans="6:24" ht="12.75" customHeight="1" x14ac:dyDescent="0.3">
      <c r="F3661" s="13"/>
      <c r="G3661" s="13"/>
      <c r="H3661" s="14"/>
      <c r="I3661" s="14"/>
      <c r="O3661" s="13"/>
      <c r="U3661" s="13"/>
      <c r="X3661" s="14"/>
    </row>
    <row r="3662" spans="6:24" ht="12.75" customHeight="1" x14ac:dyDescent="0.3">
      <c r="F3662" s="13"/>
      <c r="G3662" s="13"/>
      <c r="H3662" s="14"/>
      <c r="I3662" s="14"/>
      <c r="O3662" s="13"/>
      <c r="U3662" s="13"/>
      <c r="X3662" s="14"/>
    </row>
    <row r="3663" spans="6:24" ht="12.75" customHeight="1" x14ac:dyDescent="0.3">
      <c r="F3663" s="13"/>
      <c r="G3663" s="13"/>
      <c r="H3663" s="14"/>
      <c r="I3663" s="14"/>
      <c r="O3663" s="13"/>
      <c r="U3663" s="13"/>
      <c r="X3663" s="14"/>
    </row>
    <row r="3664" spans="6:24" ht="12.75" customHeight="1" x14ac:dyDescent="0.3">
      <c r="F3664" s="13"/>
      <c r="G3664" s="13"/>
      <c r="H3664" s="14"/>
      <c r="I3664" s="14"/>
      <c r="O3664" s="13"/>
      <c r="U3664" s="13"/>
      <c r="X3664" s="14"/>
    </row>
    <row r="3665" spans="6:24" ht="12.75" customHeight="1" x14ac:dyDescent="0.3">
      <c r="F3665" s="13"/>
      <c r="G3665" s="13"/>
      <c r="H3665" s="14"/>
      <c r="I3665" s="14"/>
      <c r="O3665" s="13"/>
      <c r="U3665" s="13"/>
      <c r="X3665" s="14"/>
    </row>
    <row r="3666" spans="6:24" ht="12.75" customHeight="1" x14ac:dyDescent="0.3">
      <c r="F3666" s="13"/>
      <c r="G3666" s="13"/>
      <c r="H3666" s="14"/>
      <c r="I3666" s="14"/>
      <c r="O3666" s="13"/>
      <c r="U3666" s="13"/>
      <c r="X3666" s="14"/>
    </row>
    <row r="3667" spans="6:24" ht="12.75" customHeight="1" x14ac:dyDescent="0.3">
      <c r="F3667" s="13"/>
      <c r="G3667" s="13"/>
      <c r="H3667" s="14"/>
      <c r="I3667" s="14"/>
      <c r="O3667" s="13"/>
      <c r="U3667" s="13"/>
      <c r="X3667" s="14"/>
    </row>
    <row r="3668" spans="6:24" ht="12.75" customHeight="1" x14ac:dyDescent="0.3">
      <c r="F3668" s="13"/>
      <c r="G3668" s="13"/>
      <c r="H3668" s="14"/>
      <c r="I3668" s="14"/>
      <c r="O3668" s="13"/>
      <c r="U3668" s="13"/>
      <c r="X3668" s="14"/>
    </row>
    <row r="3669" spans="6:24" ht="12.75" customHeight="1" x14ac:dyDescent="0.3">
      <c r="F3669" s="13"/>
      <c r="G3669" s="13"/>
      <c r="H3669" s="14"/>
      <c r="I3669" s="14"/>
      <c r="O3669" s="13"/>
      <c r="U3669" s="13"/>
      <c r="X3669" s="14"/>
    </row>
    <row r="3670" spans="6:24" ht="12.75" customHeight="1" x14ac:dyDescent="0.3">
      <c r="F3670" s="13"/>
      <c r="G3670" s="13"/>
      <c r="H3670" s="14"/>
      <c r="I3670" s="14"/>
      <c r="O3670" s="13"/>
      <c r="U3670" s="13"/>
      <c r="X3670" s="14"/>
    </row>
    <row r="3671" spans="6:24" ht="12.75" customHeight="1" x14ac:dyDescent="0.3">
      <c r="F3671" s="13"/>
      <c r="G3671" s="13"/>
      <c r="H3671" s="14"/>
      <c r="I3671" s="14"/>
      <c r="O3671" s="13"/>
      <c r="U3671" s="13"/>
      <c r="X3671" s="14"/>
    </row>
    <row r="3672" spans="6:24" ht="12.75" customHeight="1" x14ac:dyDescent="0.3">
      <c r="F3672" s="13"/>
      <c r="G3672" s="13"/>
      <c r="H3672" s="14"/>
      <c r="I3672" s="14"/>
      <c r="O3672" s="13"/>
      <c r="U3672" s="13"/>
      <c r="X3672" s="14"/>
    </row>
    <row r="3673" spans="6:24" ht="12.75" customHeight="1" x14ac:dyDescent="0.3">
      <c r="F3673" s="13"/>
      <c r="G3673" s="13"/>
      <c r="H3673" s="14"/>
      <c r="I3673" s="14"/>
      <c r="O3673" s="13"/>
      <c r="U3673" s="13"/>
      <c r="X3673" s="14"/>
    </row>
    <row r="3674" spans="6:24" ht="12.75" customHeight="1" x14ac:dyDescent="0.3">
      <c r="F3674" s="13"/>
      <c r="G3674" s="13"/>
      <c r="H3674" s="14"/>
      <c r="I3674" s="14"/>
      <c r="O3674" s="13"/>
      <c r="U3674" s="13"/>
      <c r="X3674" s="14"/>
    </row>
    <row r="3675" spans="6:24" ht="12.75" customHeight="1" x14ac:dyDescent="0.3">
      <c r="F3675" s="13"/>
      <c r="G3675" s="13"/>
      <c r="H3675" s="14"/>
      <c r="I3675" s="14"/>
      <c r="O3675" s="13"/>
      <c r="U3675" s="13"/>
      <c r="X3675" s="14"/>
    </row>
    <row r="3676" spans="6:24" ht="12.75" customHeight="1" x14ac:dyDescent="0.3">
      <c r="F3676" s="13"/>
      <c r="G3676" s="13"/>
      <c r="H3676" s="14"/>
      <c r="I3676" s="14"/>
      <c r="O3676" s="13"/>
      <c r="U3676" s="13"/>
      <c r="X3676" s="14"/>
    </row>
    <row r="3677" spans="6:24" ht="12.75" customHeight="1" x14ac:dyDescent="0.3">
      <c r="F3677" s="13"/>
      <c r="G3677" s="13"/>
      <c r="H3677" s="14"/>
      <c r="I3677" s="14"/>
      <c r="O3677" s="13"/>
      <c r="U3677" s="13"/>
      <c r="X3677" s="14"/>
    </row>
    <row r="3678" spans="6:24" ht="12.75" customHeight="1" x14ac:dyDescent="0.3">
      <c r="F3678" s="13"/>
      <c r="G3678" s="13"/>
      <c r="H3678" s="14"/>
      <c r="I3678" s="14"/>
      <c r="O3678" s="13"/>
      <c r="U3678" s="13"/>
      <c r="X3678" s="14"/>
    </row>
    <row r="3679" spans="6:24" ht="12.75" customHeight="1" x14ac:dyDescent="0.3">
      <c r="F3679" s="13"/>
      <c r="G3679" s="13"/>
      <c r="H3679" s="14"/>
      <c r="I3679" s="14"/>
      <c r="O3679" s="13"/>
      <c r="U3679" s="13"/>
      <c r="X3679" s="14"/>
    </row>
    <row r="3680" spans="6:24" ht="12.75" customHeight="1" x14ac:dyDescent="0.3">
      <c r="F3680" s="13"/>
      <c r="G3680" s="13"/>
      <c r="H3680" s="14"/>
      <c r="I3680" s="14"/>
      <c r="O3680" s="13"/>
      <c r="U3680" s="13"/>
      <c r="X3680" s="14"/>
    </row>
    <row r="3681" spans="6:24" ht="12.75" customHeight="1" x14ac:dyDescent="0.3">
      <c r="F3681" s="13"/>
      <c r="G3681" s="13"/>
      <c r="H3681" s="14"/>
      <c r="I3681" s="14"/>
      <c r="O3681" s="13"/>
      <c r="U3681" s="13"/>
      <c r="X3681" s="14"/>
    </row>
    <row r="3682" spans="6:24" ht="12.75" customHeight="1" x14ac:dyDescent="0.3">
      <c r="F3682" s="13"/>
      <c r="G3682" s="13"/>
      <c r="H3682" s="14"/>
      <c r="I3682" s="14"/>
      <c r="O3682" s="13"/>
      <c r="U3682" s="13"/>
      <c r="X3682" s="14"/>
    </row>
    <row r="3683" spans="6:24" ht="12.75" customHeight="1" x14ac:dyDescent="0.3">
      <c r="F3683" s="13"/>
      <c r="G3683" s="13"/>
      <c r="H3683" s="14"/>
      <c r="I3683" s="14"/>
      <c r="O3683" s="13"/>
      <c r="U3683" s="13"/>
      <c r="X3683" s="14"/>
    </row>
    <row r="3684" spans="6:24" ht="12.75" customHeight="1" x14ac:dyDescent="0.3">
      <c r="F3684" s="13"/>
      <c r="G3684" s="13"/>
      <c r="H3684" s="14"/>
      <c r="I3684" s="14"/>
      <c r="O3684" s="13"/>
      <c r="U3684" s="13"/>
      <c r="X3684" s="14"/>
    </row>
    <row r="3685" spans="6:24" ht="12.75" customHeight="1" x14ac:dyDescent="0.3">
      <c r="F3685" s="13"/>
      <c r="G3685" s="13"/>
      <c r="H3685" s="14"/>
      <c r="I3685" s="14"/>
      <c r="O3685" s="13"/>
      <c r="U3685" s="13"/>
      <c r="X3685" s="14"/>
    </row>
    <row r="3686" spans="6:24" ht="12.75" customHeight="1" x14ac:dyDescent="0.3">
      <c r="F3686" s="13"/>
      <c r="G3686" s="13"/>
      <c r="H3686" s="14"/>
      <c r="I3686" s="14"/>
      <c r="O3686" s="13"/>
      <c r="U3686" s="13"/>
      <c r="X3686" s="14"/>
    </row>
    <row r="3687" spans="6:24" ht="12.75" customHeight="1" x14ac:dyDescent="0.3">
      <c r="F3687" s="13"/>
      <c r="G3687" s="13"/>
      <c r="H3687" s="14"/>
      <c r="I3687" s="14"/>
      <c r="O3687" s="13"/>
      <c r="U3687" s="13"/>
      <c r="X3687" s="14"/>
    </row>
    <row r="3688" spans="6:24" ht="12.75" customHeight="1" x14ac:dyDescent="0.3">
      <c r="F3688" s="13"/>
      <c r="G3688" s="13"/>
      <c r="H3688" s="14"/>
      <c r="I3688" s="14"/>
      <c r="O3688" s="13"/>
      <c r="U3688" s="13"/>
      <c r="X3688" s="14"/>
    </row>
    <row r="3689" spans="6:24" ht="12.75" customHeight="1" x14ac:dyDescent="0.3">
      <c r="F3689" s="13"/>
      <c r="G3689" s="13"/>
      <c r="H3689" s="14"/>
      <c r="I3689" s="14"/>
      <c r="O3689" s="13"/>
      <c r="U3689" s="13"/>
      <c r="X3689" s="14"/>
    </row>
    <row r="3690" spans="6:24" ht="12.75" customHeight="1" x14ac:dyDescent="0.3">
      <c r="F3690" s="13"/>
      <c r="G3690" s="13"/>
      <c r="H3690" s="14"/>
      <c r="I3690" s="14"/>
      <c r="O3690" s="13"/>
      <c r="U3690" s="13"/>
      <c r="X3690" s="14"/>
    </row>
    <row r="3691" spans="6:24" ht="12.75" customHeight="1" x14ac:dyDescent="0.3">
      <c r="F3691" s="13"/>
      <c r="G3691" s="13"/>
      <c r="H3691" s="14"/>
      <c r="I3691" s="14"/>
      <c r="O3691" s="13"/>
      <c r="U3691" s="13"/>
      <c r="X3691" s="14"/>
    </row>
    <row r="3692" spans="6:24" ht="12.75" customHeight="1" x14ac:dyDescent="0.3">
      <c r="F3692" s="13"/>
      <c r="G3692" s="13"/>
      <c r="H3692" s="14"/>
      <c r="I3692" s="14"/>
      <c r="O3692" s="13"/>
      <c r="U3692" s="13"/>
      <c r="X3692" s="14"/>
    </row>
    <row r="3693" spans="6:24" ht="12.75" customHeight="1" x14ac:dyDescent="0.3">
      <c r="F3693" s="13"/>
      <c r="G3693" s="13"/>
      <c r="H3693" s="14"/>
      <c r="I3693" s="14"/>
      <c r="O3693" s="13"/>
      <c r="U3693" s="13"/>
      <c r="X3693" s="14"/>
    </row>
    <row r="3694" spans="6:24" ht="12.75" customHeight="1" x14ac:dyDescent="0.3">
      <c r="F3694" s="13"/>
      <c r="G3694" s="13"/>
      <c r="H3694" s="14"/>
      <c r="I3694" s="14"/>
      <c r="O3694" s="13"/>
      <c r="U3694" s="13"/>
      <c r="X3694" s="14"/>
    </row>
    <row r="3695" spans="6:24" ht="12.75" customHeight="1" x14ac:dyDescent="0.3">
      <c r="F3695" s="13"/>
      <c r="G3695" s="13"/>
      <c r="H3695" s="14"/>
      <c r="I3695" s="14"/>
      <c r="O3695" s="13"/>
      <c r="U3695" s="13"/>
      <c r="X3695" s="14"/>
    </row>
    <row r="3696" spans="6:24" ht="12.75" customHeight="1" x14ac:dyDescent="0.3">
      <c r="F3696" s="13"/>
      <c r="G3696" s="13"/>
      <c r="H3696" s="14"/>
      <c r="I3696" s="14"/>
      <c r="O3696" s="13"/>
      <c r="U3696" s="13"/>
      <c r="X3696" s="14"/>
    </row>
    <row r="3697" spans="6:24" ht="12.75" customHeight="1" x14ac:dyDescent="0.3">
      <c r="F3697" s="13"/>
      <c r="G3697" s="13"/>
      <c r="H3697" s="14"/>
      <c r="I3697" s="14"/>
      <c r="O3697" s="13"/>
      <c r="U3697" s="13"/>
      <c r="X3697" s="14"/>
    </row>
    <row r="3698" spans="6:24" ht="12.75" customHeight="1" x14ac:dyDescent="0.3">
      <c r="F3698" s="13"/>
      <c r="G3698" s="13"/>
      <c r="H3698" s="14"/>
      <c r="I3698" s="14"/>
      <c r="O3698" s="13"/>
      <c r="U3698" s="13"/>
      <c r="X3698" s="14"/>
    </row>
    <row r="3699" spans="6:24" ht="12.75" customHeight="1" x14ac:dyDescent="0.3">
      <c r="F3699" s="13"/>
      <c r="G3699" s="13"/>
      <c r="H3699" s="14"/>
      <c r="I3699" s="14"/>
      <c r="O3699" s="13"/>
      <c r="U3699" s="13"/>
      <c r="X3699" s="14"/>
    </row>
    <row r="3700" spans="6:24" ht="12.75" customHeight="1" x14ac:dyDescent="0.3">
      <c r="F3700" s="13"/>
      <c r="G3700" s="13"/>
      <c r="H3700" s="14"/>
      <c r="I3700" s="14"/>
      <c r="O3700" s="13"/>
      <c r="U3700" s="13"/>
      <c r="X3700" s="14"/>
    </row>
    <row r="3701" spans="6:24" ht="12.75" customHeight="1" x14ac:dyDescent="0.3">
      <c r="F3701" s="13"/>
      <c r="G3701" s="13"/>
      <c r="H3701" s="14"/>
      <c r="I3701" s="14"/>
      <c r="O3701" s="13"/>
      <c r="U3701" s="13"/>
      <c r="X3701" s="14"/>
    </row>
    <row r="3702" spans="6:24" ht="12.75" customHeight="1" x14ac:dyDescent="0.3">
      <c r="F3702" s="13"/>
      <c r="G3702" s="13"/>
      <c r="H3702" s="14"/>
      <c r="I3702" s="14"/>
      <c r="O3702" s="13"/>
      <c r="U3702" s="13"/>
      <c r="X3702" s="14"/>
    </row>
    <row r="3703" spans="6:24" ht="12.75" customHeight="1" x14ac:dyDescent="0.3">
      <c r="F3703" s="13"/>
      <c r="G3703" s="13"/>
      <c r="H3703" s="14"/>
      <c r="I3703" s="14"/>
      <c r="O3703" s="13"/>
      <c r="U3703" s="13"/>
      <c r="X3703" s="14"/>
    </row>
    <row r="3704" spans="6:24" ht="12.75" customHeight="1" x14ac:dyDescent="0.3">
      <c r="F3704" s="13"/>
      <c r="G3704" s="13"/>
      <c r="H3704" s="14"/>
      <c r="I3704" s="14"/>
      <c r="O3704" s="13"/>
      <c r="U3704" s="13"/>
      <c r="X3704" s="14"/>
    </row>
    <row r="3705" spans="6:24" ht="12.75" customHeight="1" x14ac:dyDescent="0.3">
      <c r="F3705" s="13"/>
      <c r="G3705" s="13"/>
      <c r="H3705" s="14"/>
      <c r="I3705" s="14"/>
      <c r="O3705" s="13"/>
      <c r="U3705" s="13"/>
      <c r="X3705" s="14"/>
    </row>
    <row r="3706" spans="6:24" ht="12.75" customHeight="1" x14ac:dyDescent="0.3">
      <c r="F3706" s="13"/>
      <c r="G3706" s="13"/>
      <c r="H3706" s="14"/>
      <c r="I3706" s="14"/>
      <c r="O3706" s="13"/>
      <c r="U3706" s="13"/>
      <c r="X3706" s="14"/>
    </row>
    <row r="3707" spans="6:24" ht="12.75" customHeight="1" x14ac:dyDescent="0.3">
      <c r="F3707" s="13"/>
      <c r="G3707" s="13"/>
      <c r="H3707" s="14"/>
      <c r="I3707" s="14"/>
      <c r="O3707" s="13"/>
      <c r="U3707" s="13"/>
      <c r="X3707" s="14"/>
    </row>
    <row r="3708" spans="6:24" ht="12.75" customHeight="1" x14ac:dyDescent="0.3">
      <c r="F3708" s="13"/>
      <c r="G3708" s="13"/>
      <c r="H3708" s="14"/>
      <c r="I3708" s="14"/>
      <c r="O3708" s="13"/>
      <c r="U3708" s="13"/>
      <c r="X3708" s="14"/>
    </row>
    <row r="3709" spans="6:24" ht="12.75" customHeight="1" x14ac:dyDescent="0.3">
      <c r="F3709" s="13"/>
      <c r="G3709" s="13"/>
      <c r="H3709" s="14"/>
      <c r="I3709" s="14"/>
      <c r="O3709" s="13"/>
      <c r="U3709" s="13"/>
      <c r="X3709" s="14"/>
    </row>
    <row r="3710" spans="6:24" ht="12.75" customHeight="1" x14ac:dyDescent="0.3">
      <c r="F3710" s="13"/>
      <c r="G3710" s="13"/>
      <c r="H3710" s="14"/>
      <c r="I3710" s="14"/>
      <c r="O3710" s="13"/>
      <c r="U3710" s="13"/>
      <c r="X3710" s="14"/>
    </row>
    <row r="3711" spans="6:24" ht="12.75" customHeight="1" x14ac:dyDescent="0.3">
      <c r="F3711" s="13"/>
      <c r="G3711" s="13"/>
      <c r="H3711" s="14"/>
      <c r="I3711" s="14"/>
      <c r="O3711" s="13"/>
      <c r="U3711" s="13"/>
      <c r="X3711" s="14"/>
    </row>
    <row r="3712" spans="6:24" ht="12.75" customHeight="1" x14ac:dyDescent="0.3">
      <c r="F3712" s="13"/>
      <c r="G3712" s="13"/>
      <c r="H3712" s="14"/>
      <c r="I3712" s="14"/>
      <c r="O3712" s="13"/>
      <c r="U3712" s="13"/>
      <c r="X3712" s="14"/>
    </row>
    <row r="3713" spans="6:24" ht="12.75" customHeight="1" x14ac:dyDescent="0.3">
      <c r="F3713" s="13"/>
      <c r="G3713" s="13"/>
      <c r="H3713" s="14"/>
      <c r="I3713" s="14"/>
      <c r="O3713" s="13"/>
      <c r="U3713" s="13"/>
      <c r="X3713" s="14"/>
    </row>
    <row r="3714" spans="6:24" ht="12.75" customHeight="1" x14ac:dyDescent="0.3">
      <c r="F3714" s="13"/>
      <c r="G3714" s="13"/>
      <c r="H3714" s="14"/>
      <c r="I3714" s="14"/>
      <c r="O3714" s="13"/>
      <c r="U3714" s="13"/>
      <c r="X3714" s="14"/>
    </row>
    <row r="3715" spans="6:24" ht="12.75" customHeight="1" x14ac:dyDescent="0.3">
      <c r="F3715" s="13"/>
      <c r="G3715" s="13"/>
      <c r="H3715" s="14"/>
      <c r="I3715" s="14"/>
      <c r="O3715" s="13"/>
      <c r="U3715" s="13"/>
      <c r="X3715" s="14"/>
    </row>
    <row r="3716" spans="6:24" ht="12.75" customHeight="1" x14ac:dyDescent="0.3">
      <c r="F3716" s="13"/>
      <c r="G3716" s="13"/>
      <c r="H3716" s="14"/>
      <c r="I3716" s="14"/>
      <c r="O3716" s="13"/>
      <c r="U3716" s="13"/>
      <c r="X3716" s="14"/>
    </row>
    <row r="3717" spans="6:24" ht="12.75" customHeight="1" x14ac:dyDescent="0.3">
      <c r="F3717" s="13"/>
      <c r="G3717" s="13"/>
      <c r="H3717" s="14"/>
      <c r="I3717" s="14"/>
      <c r="O3717" s="13"/>
      <c r="U3717" s="13"/>
      <c r="X3717" s="14"/>
    </row>
    <row r="3718" spans="6:24" ht="12.75" customHeight="1" x14ac:dyDescent="0.3">
      <c r="F3718" s="13"/>
      <c r="G3718" s="13"/>
      <c r="H3718" s="14"/>
      <c r="I3718" s="14"/>
      <c r="O3718" s="13"/>
      <c r="U3718" s="13"/>
      <c r="X3718" s="14"/>
    </row>
    <row r="3719" spans="6:24" ht="12.75" customHeight="1" x14ac:dyDescent="0.3">
      <c r="F3719" s="13"/>
      <c r="G3719" s="13"/>
      <c r="H3719" s="14"/>
      <c r="I3719" s="14"/>
      <c r="O3719" s="13"/>
      <c r="U3719" s="13"/>
      <c r="X3719" s="14"/>
    </row>
    <row r="3720" spans="6:24" ht="12.75" customHeight="1" x14ac:dyDescent="0.3">
      <c r="F3720" s="13"/>
      <c r="G3720" s="13"/>
      <c r="H3720" s="14"/>
      <c r="I3720" s="14"/>
      <c r="O3720" s="13"/>
      <c r="U3720" s="13"/>
      <c r="X3720" s="14"/>
    </row>
    <row r="3721" spans="6:24" ht="12.75" customHeight="1" x14ac:dyDescent="0.3">
      <c r="F3721" s="13"/>
      <c r="G3721" s="13"/>
      <c r="H3721" s="14"/>
      <c r="I3721" s="14"/>
      <c r="O3721" s="13"/>
      <c r="U3721" s="13"/>
      <c r="X3721" s="14"/>
    </row>
    <row r="3722" spans="6:24" ht="12.75" customHeight="1" x14ac:dyDescent="0.3">
      <c r="F3722" s="13"/>
      <c r="G3722" s="13"/>
      <c r="H3722" s="14"/>
      <c r="I3722" s="14"/>
      <c r="O3722" s="13"/>
      <c r="U3722" s="13"/>
      <c r="X3722" s="14"/>
    </row>
    <row r="3723" spans="6:24" ht="12.75" customHeight="1" x14ac:dyDescent="0.3">
      <c r="F3723" s="13"/>
      <c r="G3723" s="13"/>
      <c r="H3723" s="14"/>
      <c r="I3723" s="14"/>
      <c r="O3723" s="13"/>
      <c r="U3723" s="13"/>
      <c r="X3723" s="14"/>
    </row>
    <row r="3724" spans="6:24" ht="12.75" customHeight="1" x14ac:dyDescent="0.3">
      <c r="F3724" s="13"/>
      <c r="G3724" s="13"/>
      <c r="H3724" s="14"/>
      <c r="I3724" s="14"/>
      <c r="O3724" s="13"/>
      <c r="U3724" s="13"/>
      <c r="X3724" s="14"/>
    </row>
    <row r="3725" spans="6:24" ht="12.75" customHeight="1" x14ac:dyDescent="0.3">
      <c r="F3725" s="13"/>
      <c r="G3725" s="13"/>
      <c r="H3725" s="14"/>
      <c r="I3725" s="14"/>
      <c r="O3725" s="13"/>
      <c r="U3725" s="13"/>
      <c r="X3725" s="14"/>
    </row>
    <row r="3726" spans="6:24" ht="12.75" customHeight="1" x14ac:dyDescent="0.3">
      <c r="F3726" s="13"/>
      <c r="G3726" s="13"/>
      <c r="H3726" s="14"/>
      <c r="I3726" s="14"/>
      <c r="O3726" s="13"/>
      <c r="U3726" s="13"/>
      <c r="X3726" s="14"/>
    </row>
    <row r="3727" spans="6:24" ht="12.75" customHeight="1" x14ac:dyDescent="0.3">
      <c r="F3727" s="13"/>
      <c r="G3727" s="13"/>
      <c r="H3727" s="14"/>
      <c r="I3727" s="14"/>
      <c r="O3727" s="13"/>
      <c r="U3727" s="13"/>
      <c r="X3727" s="14"/>
    </row>
    <row r="3728" spans="6:24" ht="12.75" customHeight="1" x14ac:dyDescent="0.3">
      <c r="F3728" s="13"/>
      <c r="G3728" s="13"/>
      <c r="H3728" s="14"/>
      <c r="I3728" s="14"/>
      <c r="O3728" s="13"/>
      <c r="U3728" s="13"/>
      <c r="X3728" s="14"/>
    </row>
    <row r="3729" spans="6:24" ht="12.75" customHeight="1" x14ac:dyDescent="0.3">
      <c r="F3729" s="13"/>
      <c r="G3729" s="13"/>
      <c r="H3729" s="14"/>
      <c r="I3729" s="14"/>
      <c r="O3729" s="13"/>
      <c r="U3729" s="13"/>
      <c r="X3729" s="14"/>
    </row>
    <row r="3730" spans="6:24" ht="12.75" customHeight="1" x14ac:dyDescent="0.3">
      <c r="F3730" s="13"/>
      <c r="G3730" s="13"/>
      <c r="H3730" s="14"/>
      <c r="I3730" s="14"/>
      <c r="O3730" s="13"/>
      <c r="U3730" s="13"/>
      <c r="X3730" s="14"/>
    </row>
    <row r="3731" spans="6:24" ht="12.75" customHeight="1" x14ac:dyDescent="0.3">
      <c r="F3731" s="13"/>
      <c r="G3731" s="13"/>
      <c r="H3731" s="14"/>
      <c r="I3731" s="14"/>
      <c r="O3731" s="13"/>
      <c r="U3731" s="13"/>
      <c r="X3731" s="14"/>
    </row>
    <row r="3732" spans="6:24" ht="12.75" customHeight="1" x14ac:dyDescent="0.3">
      <c r="F3732" s="13"/>
      <c r="G3732" s="13"/>
      <c r="H3732" s="14"/>
      <c r="I3732" s="14"/>
      <c r="O3732" s="13"/>
      <c r="U3732" s="13"/>
      <c r="X3732" s="14"/>
    </row>
    <row r="3733" spans="6:24" ht="12.75" customHeight="1" x14ac:dyDescent="0.3">
      <c r="F3733" s="13"/>
      <c r="G3733" s="13"/>
      <c r="H3733" s="14"/>
      <c r="I3733" s="14"/>
      <c r="O3733" s="13"/>
      <c r="U3733" s="13"/>
      <c r="X3733" s="14"/>
    </row>
    <row r="3734" spans="6:24" ht="12.75" customHeight="1" x14ac:dyDescent="0.3">
      <c r="F3734" s="13"/>
      <c r="G3734" s="13"/>
      <c r="H3734" s="14"/>
      <c r="I3734" s="14"/>
      <c r="O3734" s="13"/>
      <c r="U3734" s="13"/>
      <c r="X3734" s="14"/>
    </row>
    <row r="3735" spans="6:24" ht="12.75" customHeight="1" x14ac:dyDescent="0.3">
      <c r="F3735" s="13"/>
      <c r="G3735" s="13"/>
      <c r="H3735" s="14"/>
      <c r="I3735" s="14"/>
      <c r="O3735" s="13"/>
      <c r="U3735" s="13"/>
      <c r="X3735" s="14"/>
    </row>
    <row r="3736" spans="6:24" ht="12.75" customHeight="1" x14ac:dyDescent="0.3">
      <c r="F3736" s="13"/>
      <c r="G3736" s="13"/>
      <c r="H3736" s="14"/>
      <c r="I3736" s="14"/>
      <c r="O3736" s="13"/>
      <c r="U3736" s="13"/>
      <c r="X3736" s="14"/>
    </row>
    <row r="3737" spans="6:24" ht="12.75" customHeight="1" x14ac:dyDescent="0.3">
      <c r="F3737" s="13"/>
      <c r="G3737" s="13"/>
      <c r="H3737" s="14"/>
      <c r="I3737" s="14"/>
      <c r="O3737" s="13"/>
      <c r="U3737" s="13"/>
      <c r="X3737" s="14"/>
    </row>
    <row r="3738" spans="6:24" ht="12.75" customHeight="1" x14ac:dyDescent="0.3">
      <c r="F3738" s="13"/>
      <c r="G3738" s="13"/>
      <c r="H3738" s="14"/>
      <c r="I3738" s="14"/>
      <c r="O3738" s="13"/>
      <c r="U3738" s="13"/>
      <c r="X3738" s="14"/>
    </row>
    <row r="3739" spans="6:24" ht="12.75" customHeight="1" x14ac:dyDescent="0.3">
      <c r="F3739" s="13"/>
      <c r="G3739" s="13"/>
      <c r="H3739" s="14"/>
      <c r="I3739" s="14"/>
      <c r="O3739" s="13"/>
      <c r="U3739" s="13"/>
      <c r="X3739" s="14"/>
    </row>
    <row r="3740" spans="6:24" ht="12.75" customHeight="1" x14ac:dyDescent="0.3">
      <c r="F3740" s="13"/>
      <c r="G3740" s="13"/>
      <c r="H3740" s="14"/>
      <c r="I3740" s="14"/>
      <c r="O3740" s="13"/>
      <c r="U3740" s="13"/>
      <c r="X3740" s="14"/>
    </row>
    <row r="3741" spans="6:24" ht="12.75" customHeight="1" x14ac:dyDescent="0.3">
      <c r="F3741" s="13"/>
      <c r="G3741" s="13"/>
      <c r="H3741" s="14"/>
      <c r="I3741" s="14"/>
      <c r="O3741" s="13"/>
      <c r="U3741" s="13"/>
      <c r="X3741" s="14"/>
    </row>
    <row r="3742" spans="6:24" ht="12.75" customHeight="1" x14ac:dyDescent="0.3">
      <c r="F3742" s="13"/>
      <c r="G3742" s="13"/>
      <c r="H3742" s="14"/>
      <c r="I3742" s="14"/>
      <c r="O3742" s="13"/>
      <c r="U3742" s="13"/>
      <c r="X3742" s="14"/>
    </row>
    <row r="3743" spans="6:24" ht="12.75" customHeight="1" x14ac:dyDescent="0.3">
      <c r="F3743" s="13"/>
      <c r="G3743" s="13"/>
      <c r="H3743" s="14"/>
      <c r="I3743" s="14"/>
      <c r="O3743" s="13"/>
      <c r="U3743" s="13"/>
      <c r="X3743" s="14"/>
    </row>
    <row r="3744" spans="6:24" ht="12.75" customHeight="1" x14ac:dyDescent="0.3">
      <c r="F3744" s="13"/>
      <c r="G3744" s="13"/>
      <c r="H3744" s="14"/>
      <c r="I3744" s="14"/>
      <c r="O3744" s="13"/>
      <c r="U3744" s="13"/>
      <c r="X3744" s="14"/>
    </row>
    <row r="3745" spans="6:24" ht="12.75" customHeight="1" x14ac:dyDescent="0.3">
      <c r="F3745" s="13"/>
      <c r="G3745" s="13"/>
      <c r="H3745" s="14"/>
      <c r="I3745" s="14"/>
      <c r="O3745" s="13"/>
      <c r="U3745" s="13"/>
      <c r="X3745" s="14"/>
    </row>
    <row r="3746" spans="6:24" ht="12.75" customHeight="1" x14ac:dyDescent="0.3">
      <c r="F3746" s="13"/>
      <c r="G3746" s="13"/>
      <c r="H3746" s="14"/>
      <c r="I3746" s="14"/>
      <c r="O3746" s="13"/>
      <c r="U3746" s="13"/>
      <c r="X3746" s="14"/>
    </row>
    <row r="3747" spans="6:24" ht="12.75" customHeight="1" x14ac:dyDescent="0.3">
      <c r="F3747" s="13"/>
      <c r="G3747" s="13"/>
      <c r="H3747" s="14"/>
      <c r="I3747" s="14"/>
      <c r="O3747" s="13"/>
      <c r="U3747" s="13"/>
      <c r="X3747" s="14"/>
    </row>
    <row r="3748" spans="6:24" ht="12.75" customHeight="1" x14ac:dyDescent="0.3">
      <c r="F3748" s="13"/>
      <c r="G3748" s="13"/>
      <c r="H3748" s="14"/>
      <c r="I3748" s="14"/>
      <c r="O3748" s="13"/>
      <c r="U3748" s="13"/>
      <c r="X3748" s="14"/>
    </row>
    <row r="3749" spans="6:24" ht="12.75" customHeight="1" x14ac:dyDescent="0.3">
      <c r="F3749" s="13"/>
      <c r="G3749" s="13"/>
      <c r="H3749" s="14"/>
      <c r="I3749" s="14"/>
      <c r="O3749" s="13"/>
      <c r="U3749" s="13"/>
      <c r="X3749" s="14"/>
    </row>
    <row r="3750" spans="6:24" ht="12.75" customHeight="1" x14ac:dyDescent="0.3">
      <c r="F3750" s="13"/>
      <c r="G3750" s="13"/>
      <c r="H3750" s="14"/>
      <c r="I3750" s="14"/>
      <c r="O3750" s="13"/>
      <c r="U3750" s="13"/>
      <c r="X3750" s="14"/>
    </row>
    <row r="3751" spans="6:24" ht="12.75" customHeight="1" x14ac:dyDescent="0.3">
      <c r="F3751" s="13"/>
      <c r="G3751" s="13"/>
      <c r="H3751" s="14"/>
      <c r="I3751" s="14"/>
      <c r="O3751" s="13"/>
      <c r="U3751" s="13"/>
      <c r="X3751" s="14"/>
    </row>
    <row r="3752" spans="6:24" ht="12.75" customHeight="1" x14ac:dyDescent="0.3">
      <c r="F3752" s="13"/>
      <c r="G3752" s="13"/>
      <c r="H3752" s="14"/>
      <c r="I3752" s="14"/>
      <c r="O3752" s="13"/>
      <c r="U3752" s="13"/>
      <c r="X3752" s="14"/>
    </row>
    <row r="3753" spans="6:24" ht="12.75" customHeight="1" x14ac:dyDescent="0.3">
      <c r="F3753" s="13"/>
      <c r="G3753" s="13"/>
      <c r="H3753" s="14"/>
      <c r="I3753" s="14"/>
      <c r="O3753" s="13"/>
      <c r="U3753" s="13"/>
      <c r="X3753" s="14"/>
    </row>
    <row r="3754" spans="6:24" ht="12.75" customHeight="1" x14ac:dyDescent="0.3">
      <c r="F3754" s="13"/>
      <c r="G3754" s="13"/>
      <c r="H3754" s="14"/>
      <c r="I3754" s="14"/>
      <c r="O3754" s="13"/>
      <c r="U3754" s="13"/>
      <c r="X3754" s="14"/>
    </row>
    <row r="3755" spans="6:24" ht="12.75" customHeight="1" x14ac:dyDescent="0.3">
      <c r="F3755" s="13"/>
      <c r="G3755" s="13"/>
      <c r="H3755" s="14"/>
      <c r="I3755" s="14"/>
      <c r="O3755" s="13"/>
      <c r="U3755" s="13"/>
      <c r="X3755" s="14"/>
    </row>
    <row r="3756" spans="6:24" ht="12.75" customHeight="1" x14ac:dyDescent="0.3">
      <c r="F3756" s="13"/>
      <c r="G3756" s="13"/>
      <c r="H3756" s="14"/>
      <c r="I3756" s="14"/>
      <c r="O3756" s="13"/>
      <c r="U3756" s="13"/>
      <c r="X3756" s="14"/>
    </row>
    <row r="3757" spans="6:24" ht="12.75" customHeight="1" x14ac:dyDescent="0.3">
      <c r="F3757" s="13"/>
      <c r="G3757" s="13"/>
      <c r="H3757" s="14"/>
      <c r="I3757" s="14"/>
      <c r="O3757" s="13"/>
      <c r="U3757" s="13"/>
      <c r="X3757" s="14"/>
    </row>
    <row r="3758" spans="6:24" ht="12.75" customHeight="1" x14ac:dyDescent="0.3">
      <c r="F3758" s="13"/>
      <c r="G3758" s="13"/>
      <c r="H3758" s="14"/>
      <c r="I3758" s="14"/>
      <c r="O3758" s="13"/>
      <c r="U3758" s="13"/>
      <c r="X3758" s="14"/>
    </row>
    <row r="3759" spans="6:24" ht="12.75" customHeight="1" x14ac:dyDescent="0.3">
      <c r="F3759" s="13"/>
      <c r="G3759" s="13"/>
      <c r="H3759" s="14"/>
      <c r="I3759" s="14"/>
      <c r="O3759" s="13"/>
      <c r="U3759" s="13"/>
      <c r="X3759" s="14"/>
    </row>
    <row r="3760" spans="6:24" ht="12.75" customHeight="1" x14ac:dyDescent="0.3">
      <c r="F3760" s="13"/>
      <c r="G3760" s="13"/>
      <c r="H3760" s="14"/>
      <c r="I3760" s="14"/>
      <c r="O3760" s="13"/>
      <c r="U3760" s="13"/>
      <c r="X3760" s="14"/>
    </row>
    <row r="3761" spans="6:24" ht="12.75" customHeight="1" x14ac:dyDescent="0.3">
      <c r="F3761" s="13"/>
      <c r="G3761" s="13"/>
      <c r="H3761" s="14"/>
      <c r="I3761" s="14"/>
      <c r="O3761" s="13"/>
      <c r="U3761" s="13"/>
      <c r="X3761" s="14"/>
    </row>
    <row r="3762" spans="6:24" ht="12.75" customHeight="1" x14ac:dyDescent="0.3">
      <c r="F3762" s="13"/>
      <c r="G3762" s="13"/>
      <c r="H3762" s="14"/>
      <c r="I3762" s="14"/>
      <c r="O3762" s="13"/>
      <c r="U3762" s="13"/>
      <c r="X3762" s="14"/>
    </row>
    <row r="3763" spans="6:24" ht="12.75" customHeight="1" x14ac:dyDescent="0.3">
      <c r="F3763" s="13"/>
      <c r="G3763" s="13"/>
      <c r="H3763" s="14"/>
      <c r="I3763" s="14"/>
      <c r="O3763" s="13"/>
      <c r="U3763" s="13"/>
      <c r="X3763" s="14"/>
    </row>
    <row r="3764" spans="6:24" ht="12.75" customHeight="1" x14ac:dyDescent="0.3">
      <c r="F3764" s="13"/>
      <c r="G3764" s="13"/>
      <c r="H3764" s="14"/>
      <c r="I3764" s="14"/>
      <c r="O3764" s="13"/>
      <c r="U3764" s="13"/>
      <c r="X3764" s="14"/>
    </row>
    <row r="3765" spans="6:24" ht="12.75" customHeight="1" x14ac:dyDescent="0.3">
      <c r="F3765" s="13"/>
      <c r="G3765" s="13"/>
      <c r="H3765" s="14"/>
      <c r="I3765" s="14"/>
      <c r="O3765" s="13"/>
      <c r="U3765" s="13"/>
      <c r="X3765" s="14"/>
    </row>
    <row r="3766" spans="6:24" ht="12.75" customHeight="1" x14ac:dyDescent="0.3">
      <c r="F3766" s="13"/>
      <c r="G3766" s="13"/>
      <c r="H3766" s="14"/>
      <c r="I3766" s="14"/>
      <c r="O3766" s="13"/>
      <c r="U3766" s="13"/>
      <c r="X3766" s="14"/>
    </row>
    <row r="3767" spans="6:24" ht="12.75" customHeight="1" x14ac:dyDescent="0.3">
      <c r="F3767" s="13"/>
      <c r="G3767" s="13"/>
      <c r="H3767" s="14"/>
      <c r="I3767" s="14"/>
      <c r="O3767" s="13"/>
      <c r="U3767" s="13"/>
      <c r="X3767" s="14"/>
    </row>
    <row r="3768" spans="6:24" ht="12.75" customHeight="1" x14ac:dyDescent="0.3">
      <c r="F3768" s="13"/>
      <c r="G3768" s="13"/>
      <c r="H3768" s="14"/>
      <c r="I3768" s="14"/>
      <c r="O3768" s="13"/>
      <c r="U3768" s="13"/>
      <c r="X3768" s="14"/>
    </row>
    <row r="3769" spans="6:24" ht="12.75" customHeight="1" x14ac:dyDescent="0.3">
      <c r="F3769" s="13"/>
      <c r="G3769" s="13"/>
      <c r="H3769" s="14"/>
      <c r="I3769" s="14"/>
      <c r="O3769" s="13"/>
      <c r="U3769" s="13"/>
      <c r="X3769" s="14"/>
    </row>
    <row r="3770" spans="6:24" ht="12.75" customHeight="1" x14ac:dyDescent="0.3">
      <c r="F3770" s="13"/>
      <c r="G3770" s="13"/>
      <c r="H3770" s="14"/>
      <c r="I3770" s="14"/>
      <c r="O3770" s="13"/>
      <c r="U3770" s="13"/>
      <c r="X3770" s="14"/>
    </row>
    <row r="3771" spans="6:24" ht="12.75" customHeight="1" x14ac:dyDescent="0.3">
      <c r="F3771" s="13"/>
      <c r="G3771" s="13"/>
      <c r="H3771" s="14"/>
      <c r="I3771" s="14"/>
      <c r="O3771" s="13"/>
      <c r="U3771" s="13"/>
      <c r="X3771" s="14"/>
    </row>
    <row r="3772" spans="6:24" ht="12.75" customHeight="1" x14ac:dyDescent="0.3">
      <c r="F3772" s="13"/>
      <c r="G3772" s="13"/>
      <c r="H3772" s="14"/>
      <c r="I3772" s="14"/>
      <c r="O3772" s="13"/>
      <c r="U3772" s="13"/>
      <c r="X3772" s="14"/>
    </row>
    <row r="3773" spans="6:24" ht="12.75" customHeight="1" x14ac:dyDescent="0.3">
      <c r="F3773" s="13"/>
      <c r="G3773" s="13"/>
      <c r="H3773" s="14"/>
      <c r="I3773" s="14"/>
      <c r="O3773" s="13"/>
      <c r="U3773" s="13"/>
      <c r="X3773" s="14"/>
    </row>
    <row r="3774" spans="6:24" ht="12.75" customHeight="1" x14ac:dyDescent="0.3">
      <c r="F3774" s="13"/>
      <c r="G3774" s="13"/>
      <c r="H3774" s="14"/>
      <c r="I3774" s="14"/>
      <c r="O3774" s="13"/>
      <c r="U3774" s="13"/>
      <c r="X3774" s="14"/>
    </row>
    <row r="3775" spans="6:24" ht="12.75" customHeight="1" x14ac:dyDescent="0.3">
      <c r="F3775" s="13"/>
      <c r="G3775" s="13"/>
      <c r="H3775" s="14"/>
      <c r="I3775" s="14"/>
      <c r="O3775" s="13"/>
      <c r="U3775" s="13"/>
      <c r="X3775" s="14"/>
    </row>
    <row r="3776" spans="6:24" ht="12.75" customHeight="1" x14ac:dyDescent="0.3">
      <c r="F3776" s="13"/>
      <c r="G3776" s="13"/>
      <c r="H3776" s="14"/>
      <c r="I3776" s="14"/>
      <c r="O3776" s="13"/>
      <c r="U3776" s="13"/>
      <c r="X3776" s="14"/>
    </row>
    <row r="3777" spans="6:24" ht="12.75" customHeight="1" x14ac:dyDescent="0.3">
      <c r="F3777" s="13"/>
      <c r="G3777" s="13"/>
      <c r="H3777" s="14"/>
      <c r="I3777" s="14"/>
      <c r="O3777" s="13"/>
      <c r="U3777" s="13"/>
      <c r="X3777" s="14"/>
    </row>
    <row r="3778" spans="6:24" ht="12.75" customHeight="1" x14ac:dyDescent="0.3">
      <c r="F3778" s="13"/>
      <c r="G3778" s="13"/>
      <c r="H3778" s="14"/>
      <c r="I3778" s="14"/>
      <c r="O3778" s="13"/>
      <c r="U3778" s="13"/>
      <c r="X3778" s="14"/>
    </row>
    <row r="3779" spans="6:24" ht="12.75" customHeight="1" x14ac:dyDescent="0.3">
      <c r="F3779" s="13"/>
      <c r="G3779" s="13"/>
      <c r="H3779" s="14"/>
      <c r="I3779" s="14"/>
      <c r="O3779" s="13"/>
      <c r="U3779" s="13"/>
      <c r="X3779" s="14"/>
    </row>
    <row r="3780" spans="6:24" ht="12.75" customHeight="1" x14ac:dyDescent="0.3">
      <c r="F3780" s="13"/>
      <c r="G3780" s="13"/>
      <c r="H3780" s="14"/>
      <c r="I3780" s="14"/>
      <c r="O3780" s="13"/>
      <c r="U3780" s="13"/>
      <c r="X3780" s="14"/>
    </row>
    <row r="3781" spans="6:24" ht="12.75" customHeight="1" x14ac:dyDescent="0.3">
      <c r="F3781" s="13"/>
      <c r="G3781" s="13"/>
      <c r="H3781" s="14"/>
      <c r="I3781" s="14"/>
      <c r="O3781" s="13"/>
      <c r="U3781" s="13"/>
      <c r="X3781" s="14"/>
    </row>
    <row r="3782" spans="6:24" ht="12.75" customHeight="1" x14ac:dyDescent="0.3">
      <c r="F3782" s="13"/>
      <c r="G3782" s="13"/>
      <c r="H3782" s="14"/>
      <c r="I3782" s="14"/>
      <c r="O3782" s="13"/>
      <c r="U3782" s="13"/>
      <c r="X3782" s="14"/>
    </row>
    <row r="3783" spans="6:24" ht="12.75" customHeight="1" x14ac:dyDescent="0.3">
      <c r="F3783" s="13"/>
      <c r="G3783" s="13"/>
      <c r="H3783" s="14"/>
      <c r="I3783" s="14"/>
      <c r="O3783" s="13"/>
      <c r="U3783" s="13"/>
      <c r="X3783" s="14"/>
    </row>
    <row r="3784" spans="6:24" ht="12.75" customHeight="1" x14ac:dyDescent="0.3">
      <c r="F3784" s="13"/>
      <c r="G3784" s="13"/>
      <c r="H3784" s="14"/>
      <c r="I3784" s="14"/>
      <c r="O3784" s="13"/>
      <c r="U3784" s="13"/>
      <c r="X3784" s="14"/>
    </row>
    <row r="3785" spans="6:24" ht="12.75" customHeight="1" x14ac:dyDescent="0.3">
      <c r="F3785" s="13"/>
      <c r="G3785" s="13"/>
      <c r="H3785" s="14"/>
      <c r="I3785" s="14"/>
      <c r="O3785" s="13"/>
      <c r="U3785" s="13"/>
      <c r="X3785" s="14"/>
    </row>
    <row r="3786" spans="6:24" ht="12.75" customHeight="1" x14ac:dyDescent="0.3">
      <c r="F3786" s="13"/>
      <c r="G3786" s="13"/>
      <c r="H3786" s="14"/>
      <c r="I3786" s="14"/>
      <c r="O3786" s="13"/>
      <c r="U3786" s="13"/>
      <c r="X3786" s="14"/>
    </row>
    <row r="3787" spans="6:24" ht="12.75" customHeight="1" x14ac:dyDescent="0.3">
      <c r="F3787" s="13"/>
      <c r="G3787" s="13"/>
      <c r="H3787" s="14"/>
      <c r="I3787" s="14"/>
      <c r="O3787" s="13"/>
      <c r="U3787" s="13"/>
      <c r="X3787" s="14"/>
    </row>
    <row r="3788" spans="6:24" ht="12.75" customHeight="1" x14ac:dyDescent="0.3">
      <c r="F3788" s="13"/>
      <c r="G3788" s="13"/>
      <c r="H3788" s="14"/>
      <c r="I3788" s="14"/>
      <c r="O3788" s="13"/>
      <c r="U3788" s="13"/>
      <c r="X3788" s="14"/>
    </row>
    <row r="3789" spans="6:24" ht="12.75" customHeight="1" x14ac:dyDescent="0.3">
      <c r="F3789" s="13"/>
      <c r="G3789" s="13"/>
      <c r="H3789" s="14"/>
      <c r="I3789" s="14"/>
      <c r="O3789" s="13"/>
      <c r="U3789" s="13"/>
      <c r="X3789" s="14"/>
    </row>
    <row r="3790" spans="6:24" ht="12.75" customHeight="1" x14ac:dyDescent="0.3">
      <c r="F3790" s="13"/>
      <c r="G3790" s="13"/>
      <c r="H3790" s="14"/>
      <c r="I3790" s="14"/>
      <c r="O3790" s="13"/>
      <c r="U3790" s="13"/>
      <c r="X3790" s="14"/>
    </row>
    <row r="3791" spans="6:24" ht="12.75" customHeight="1" x14ac:dyDescent="0.3">
      <c r="F3791" s="13"/>
      <c r="G3791" s="13"/>
      <c r="H3791" s="14"/>
      <c r="I3791" s="14"/>
      <c r="O3791" s="13"/>
      <c r="U3791" s="13"/>
      <c r="X3791" s="14"/>
    </row>
    <row r="3792" spans="6:24" ht="12.75" customHeight="1" x14ac:dyDescent="0.3">
      <c r="F3792" s="13"/>
      <c r="G3792" s="13"/>
      <c r="H3792" s="14"/>
      <c r="I3792" s="14"/>
      <c r="O3792" s="13"/>
      <c r="U3792" s="13"/>
      <c r="X3792" s="14"/>
    </row>
    <row r="3793" spans="6:24" ht="12.75" customHeight="1" x14ac:dyDescent="0.3">
      <c r="F3793" s="13"/>
      <c r="G3793" s="13"/>
      <c r="H3793" s="14"/>
      <c r="I3793" s="14"/>
      <c r="O3793" s="13"/>
      <c r="U3793" s="13"/>
      <c r="X3793" s="14"/>
    </row>
    <row r="3794" spans="6:24" ht="12.75" customHeight="1" x14ac:dyDescent="0.3">
      <c r="F3794" s="13"/>
      <c r="G3794" s="13"/>
      <c r="H3794" s="14"/>
      <c r="I3794" s="14"/>
      <c r="O3794" s="13"/>
      <c r="U3794" s="13"/>
      <c r="X3794" s="14"/>
    </row>
    <row r="3795" spans="6:24" ht="12.75" customHeight="1" x14ac:dyDescent="0.3">
      <c r="F3795" s="13"/>
      <c r="G3795" s="13"/>
      <c r="H3795" s="14"/>
      <c r="I3795" s="14"/>
      <c r="O3795" s="13"/>
      <c r="U3795" s="13"/>
      <c r="X3795" s="14"/>
    </row>
    <row r="3796" spans="6:24" ht="12.75" customHeight="1" x14ac:dyDescent="0.3">
      <c r="F3796" s="13"/>
      <c r="G3796" s="13"/>
      <c r="H3796" s="14"/>
      <c r="I3796" s="14"/>
      <c r="O3796" s="13"/>
      <c r="U3796" s="13"/>
      <c r="X3796" s="14"/>
    </row>
    <row r="3797" spans="6:24" ht="12.75" customHeight="1" x14ac:dyDescent="0.3">
      <c r="F3797" s="13"/>
      <c r="G3797" s="13"/>
      <c r="H3797" s="14"/>
      <c r="I3797" s="14"/>
      <c r="O3797" s="13"/>
      <c r="U3797" s="13"/>
      <c r="X3797" s="14"/>
    </row>
    <row r="3798" spans="6:24" ht="12.75" customHeight="1" x14ac:dyDescent="0.3">
      <c r="F3798" s="13"/>
      <c r="G3798" s="13"/>
      <c r="H3798" s="14"/>
      <c r="I3798" s="14"/>
      <c r="O3798" s="13"/>
      <c r="U3798" s="13"/>
      <c r="X3798" s="14"/>
    </row>
    <row r="3799" spans="6:24" ht="12.75" customHeight="1" x14ac:dyDescent="0.3">
      <c r="F3799" s="13"/>
      <c r="G3799" s="13"/>
      <c r="H3799" s="14"/>
      <c r="I3799" s="14"/>
      <c r="O3799" s="13"/>
      <c r="U3799" s="13"/>
      <c r="X3799" s="14"/>
    </row>
    <row r="3800" spans="6:24" ht="12.75" customHeight="1" x14ac:dyDescent="0.3">
      <c r="F3800" s="13"/>
      <c r="G3800" s="13"/>
      <c r="H3800" s="14"/>
      <c r="I3800" s="14"/>
      <c r="O3800" s="13"/>
      <c r="U3800" s="13"/>
      <c r="X3800" s="14"/>
    </row>
    <row r="3801" spans="6:24" ht="12.75" customHeight="1" x14ac:dyDescent="0.3">
      <c r="F3801" s="13"/>
      <c r="G3801" s="13"/>
      <c r="H3801" s="14"/>
      <c r="I3801" s="14"/>
      <c r="O3801" s="13"/>
      <c r="U3801" s="13"/>
      <c r="X3801" s="14"/>
    </row>
    <row r="3802" spans="6:24" ht="12.75" customHeight="1" x14ac:dyDescent="0.3">
      <c r="F3802" s="13"/>
      <c r="G3802" s="13"/>
      <c r="H3802" s="14"/>
      <c r="I3802" s="14"/>
      <c r="O3802" s="13"/>
      <c r="U3802" s="13"/>
      <c r="X3802" s="14"/>
    </row>
    <row r="3803" spans="6:24" ht="12.75" customHeight="1" x14ac:dyDescent="0.3">
      <c r="F3803" s="13"/>
      <c r="G3803" s="13"/>
      <c r="H3803" s="14"/>
      <c r="I3803" s="14"/>
      <c r="O3803" s="13"/>
      <c r="U3803" s="13"/>
      <c r="X3803" s="14"/>
    </row>
    <row r="3804" spans="6:24" ht="12.75" customHeight="1" x14ac:dyDescent="0.3">
      <c r="F3804" s="13"/>
      <c r="G3804" s="13"/>
      <c r="H3804" s="14"/>
      <c r="I3804" s="14"/>
      <c r="O3804" s="13"/>
      <c r="U3804" s="13"/>
      <c r="X3804" s="14"/>
    </row>
    <row r="3805" spans="6:24" ht="12.75" customHeight="1" x14ac:dyDescent="0.3">
      <c r="F3805" s="13"/>
      <c r="G3805" s="13"/>
      <c r="H3805" s="14"/>
      <c r="I3805" s="14"/>
      <c r="O3805" s="13"/>
      <c r="U3805" s="13"/>
      <c r="X3805" s="14"/>
    </row>
    <row r="3806" spans="6:24" ht="12.75" customHeight="1" x14ac:dyDescent="0.3">
      <c r="F3806" s="13"/>
      <c r="G3806" s="13"/>
      <c r="H3806" s="14"/>
      <c r="I3806" s="14"/>
      <c r="O3806" s="13"/>
      <c r="U3806" s="13"/>
      <c r="X3806" s="14"/>
    </row>
    <row r="3807" spans="6:24" ht="12.75" customHeight="1" x14ac:dyDescent="0.3">
      <c r="F3807" s="13"/>
      <c r="G3807" s="13"/>
      <c r="H3807" s="14"/>
      <c r="I3807" s="14"/>
      <c r="O3807" s="13"/>
      <c r="U3807" s="13"/>
      <c r="X3807" s="14"/>
    </row>
    <row r="3808" spans="6:24" ht="12.75" customHeight="1" x14ac:dyDescent="0.3">
      <c r="F3808" s="13"/>
      <c r="G3808" s="13"/>
      <c r="H3808" s="14"/>
      <c r="I3808" s="14"/>
      <c r="O3808" s="13"/>
      <c r="U3808" s="13"/>
      <c r="X3808" s="14"/>
    </row>
    <row r="3809" spans="6:24" ht="12.75" customHeight="1" x14ac:dyDescent="0.3">
      <c r="F3809" s="13"/>
      <c r="G3809" s="13"/>
      <c r="H3809" s="14"/>
      <c r="I3809" s="14"/>
      <c r="O3809" s="13"/>
      <c r="U3809" s="13"/>
      <c r="X3809" s="14"/>
    </row>
    <row r="3810" spans="6:24" ht="12.75" customHeight="1" x14ac:dyDescent="0.3">
      <c r="F3810" s="13"/>
      <c r="G3810" s="13"/>
      <c r="H3810" s="14"/>
      <c r="I3810" s="14"/>
      <c r="O3810" s="13"/>
      <c r="U3810" s="13"/>
      <c r="X3810" s="14"/>
    </row>
    <row r="3811" spans="6:24" ht="12.75" customHeight="1" x14ac:dyDescent="0.3">
      <c r="F3811" s="13"/>
      <c r="G3811" s="13"/>
      <c r="H3811" s="14"/>
      <c r="I3811" s="14"/>
      <c r="O3811" s="13"/>
      <c r="U3811" s="13"/>
      <c r="X3811" s="14"/>
    </row>
    <row r="3812" spans="6:24" ht="12.75" customHeight="1" x14ac:dyDescent="0.3">
      <c r="F3812" s="13"/>
      <c r="G3812" s="13"/>
      <c r="H3812" s="14"/>
      <c r="I3812" s="14"/>
      <c r="O3812" s="13"/>
      <c r="U3812" s="13"/>
      <c r="X3812" s="14"/>
    </row>
    <row r="3813" spans="6:24" ht="12.75" customHeight="1" x14ac:dyDescent="0.3">
      <c r="F3813" s="13"/>
      <c r="G3813" s="13"/>
      <c r="H3813" s="14"/>
      <c r="I3813" s="14"/>
      <c r="O3813" s="13"/>
      <c r="U3813" s="13"/>
      <c r="X3813" s="14"/>
    </row>
    <row r="3814" spans="6:24" ht="12.75" customHeight="1" x14ac:dyDescent="0.3">
      <c r="F3814" s="13"/>
      <c r="G3814" s="13"/>
      <c r="H3814" s="14"/>
      <c r="I3814" s="14"/>
      <c r="O3814" s="13"/>
      <c r="U3814" s="13"/>
      <c r="X3814" s="14"/>
    </row>
    <row r="3815" spans="6:24" ht="12.75" customHeight="1" x14ac:dyDescent="0.3">
      <c r="F3815" s="13"/>
      <c r="G3815" s="13"/>
      <c r="H3815" s="14"/>
      <c r="I3815" s="14"/>
      <c r="O3815" s="13"/>
      <c r="U3815" s="13"/>
      <c r="X3815" s="14"/>
    </row>
    <row r="3816" spans="6:24" ht="12.75" customHeight="1" x14ac:dyDescent="0.3">
      <c r="F3816" s="13"/>
      <c r="G3816" s="13"/>
      <c r="H3816" s="14"/>
      <c r="I3816" s="14"/>
      <c r="O3816" s="13"/>
      <c r="U3816" s="13"/>
      <c r="X3816" s="14"/>
    </row>
    <row r="3817" spans="6:24" ht="12.75" customHeight="1" x14ac:dyDescent="0.3">
      <c r="F3817" s="13"/>
      <c r="G3817" s="13"/>
      <c r="H3817" s="14"/>
      <c r="I3817" s="14"/>
      <c r="O3817" s="13"/>
      <c r="U3817" s="13"/>
      <c r="X3817" s="14"/>
    </row>
    <row r="3818" spans="6:24" ht="12.75" customHeight="1" x14ac:dyDescent="0.3">
      <c r="F3818" s="13"/>
      <c r="G3818" s="13"/>
      <c r="H3818" s="14"/>
      <c r="I3818" s="14"/>
      <c r="O3818" s="13"/>
      <c r="U3818" s="13"/>
      <c r="X3818" s="14"/>
    </row>
    <row r="3819" spans="6:24" ht="12.75" customHeight="1" x14ac:dyDescent="0.3">
      <c r="F3819" s="13"/>
      <c r="G3819" s="13"/>
      <c r="H3819" s="14"/>
      <c r="I3819" s="14"/>
      <c r="O3819" s="13"/>
      <c r="U3819" s="13"/>
      <c r="X3819" s="14"/>
    </row>
    <row r="3820" spans="6:24" ht="12.75" customHeight="1" x14ac:dyDescent="0.3">
      <c r="F3820" s="13"/>
      <c r="G3820" s="13"/>
      <c r="H3820" s="14"/>
      <c r="I3820" s="14"/>
      <c r="O3820" s="13"/>
      <c r="U3820" s="13"/>
      <c r="X3820" s="14"/>
    </row>
    <row r="3821" spans="6:24" ht="12.75" customHeight="1" x14ac:dyDescent="0.3">
      <c r="F3821" s="13"/>
      <c r="G3821" s="13"/>
      <c r="H3821" s="14"/>
      <c r="I3821" s="14"/>
      <c r="O3821" s="13"/>
      <c r="U3821" s="13"/>
      <c r="X3821" s="14"/>
    </row>
    <row r="3822" spans="6:24" ht="12.75" customHeight="1" x14ac:dyDescent="0.3">
      <c r="F3822" s="13"/>
      <c r="G3822" s="13"/>
      <c r="H3822" s="14"/>
      <c r="I3822" s="14"/>
      <c r="O3822" s="13"/>
      <c r="U3822" s="13"/>
      <c r="X3822" s="14"/>
    </row>
    <row r="3823" spans="6:24" ht="12.75" customHeight="1" x14ac:dyDescent="0.3">
      <c r="F3823" s="13"/>
      <c r="G3823" s="13"/>
      <c r="H3823" s="14"/>
      <c r="I3823" s="14"/>
      <c r="O3823" s="13"/>
      <c r="U3823" s="13"/>
      <c r="X3823" s="14"/>
    </row>
    <row r="3824" spans="6:24" ht="12.75" customHeight="1" x14ac:dyDescent="0.3">
      <c r="F3824" s="13"/>
      <c r="G3824" s="13"/>
      <c r="H3824" s="14"/>
      <c r="I3824" s="14"/>
      <c r="O3824" s="13"/>
      <c r="U3824" s="13"/>
      <c r="X3824" s="14"/>
    </row>
    <row r="3825" spans="6:24" ht="12.75" customHeight="1" x14ac:dyDescent="0.3">
      <c r="F3825" s="13"/>
      <c r="G3825" s="13"/>
      <c r="H3825" s="14"/>
      <c r="I3825" s="14"/>
      <c r="O3825" s="13"/>
      <c r="U3825" s="13"/>
      <c r="X3825" s="14"/>
    </row>
    <row r="3826" spans="6:24" ht="12.75" customHeight="1" x14ac:dyDescent="0.3">
      <c r="F3826" s="13"/>
      <c r="G3826" s="13"/>
      <c r="H3826" s="14"/>
      <c r="I3826" s="14"/>
      <c r="O3826" s="13"/>
      <c r="U3826" s="13"/>
      <c r="X3826" s="14"/>
    </row>
    <row r="3827" spans="6:24" ht="12.75" customHeight="1" x14ac:dyDescent="0.3">
      <c r="F3827" s="13"/>
      <c r="G3827" s="13"/>
      <c r="H3827" s="14"/>
      <c r="I3827" s="14"/>
      <c r="O3827" s="13"/>
      <c r="U3827" s="13"/>
      <c r="X3827" s="14"/>
    </row>
    <row r="3828" spans="6:24" ht="12.75" customHeight="1" x14ac:dyDescent="0.3">
      <c r="F3828" s="13"/>
      <c r="G3828" s="13"/>
      <c r="H3828" s="14"/>
      <c r="I3828" s="14"/>
      <c r="O3828" s="13"/>
      <c r="U3828" s="13"/>
      <c r="X3828" s="14"/>
    </row>
    <row r="3829" spans="6:24" ht="12.75" customHeight="1" x14ac:dyDescent="0.3">
      <c r="F3829" s="13"/>
      <c r="G3829" s="13"/>
      <c r="H3829" s="14"/>
      <c r="I3829" s="14"/>
      <c r="O3829" s="13"/>
      <c r="U3829" s="13"/>
      <c r="X3829" s="14"/>
    </row>
    <row r="3830" spans="6:24" ht="12.75" customHeight="1" x14ac:dyDescent="0.3">
      <c r="F3830" s="13"/>
      <c r="G3830" s="13"/>
      <c r="H3830" s="14"/>
      <c r="I3830" s="14"/>
      <c r="O3830" s="13"/>
      <c r="U3830" s="13"/>
      <c r="X3830" s="14"/>
    </row>
    <row r="3831" spans="6:24" ht="12.75" customHeight="1" x14ac:dyDescent="0.3">
      <c r="F3831" s="13"/>
      <c r="G3831" s="13"/>
      <c r="H3831" s="14"/>
      <c r="I3831" s="14"/>
      <c r="O3831" s="13"/>
      <c r="U3831" s="13"/>
      <c r="X3831" s="14"/>
    </row>
    <row r="3832" spans="6:24" ht="12.75" customHeight="1" x14ac:dyDescent="0.3">
      <c r="F3832" s="13"/>
      <c r="G3832" s="13"/>
      <c r="H3832" s="14"/>
      <c r="I3832" s="14"/>
      <c r="O3832" s="13"/>
      <c r="U3832" s="13"/>
      <c r="X3832" s="14"/>
    </row>
    <row r="3833" spans="6:24" ht="12.75" customHeight="1" x14ac:dyDescent="0.3">
      <c r="F3833" s="13"/>
      <c r="G3833" s="13"/>
      <c r="H3833" s="14"/>
      <c r="I3833" s="14"/>
      <c r="O3833" s="13"/>
      <c r="U3833" s="13"/>
      <c r="X3833" s="14"/>
    </row>
    <row r="3834" spans="6:24" ht="12.75" customHeight="1" x14ac:dyDescent="0.3">
      <c r="F3834" s="13"/>
      <c r="G3834" s="13"/>
      <c r="H3834" s="14"/>
      <c r="I3834" s="14"/>
      <c r="O3834" s="13"/>
      <c r="U3834" s="13"/>
      <c r="X3834" s="14"/>
    </row>
    <row r="3835" spans="6:24" ht="12.75" customHeight="1" x14ac:dyDescent="0.3">
      <c r="F3835" s="13"/>
      <c r="G3835" s="13"/>
      <c r="H3835" s="14"/>
      <c r="I3835" s="14"/>
      <c r="O3835" s="13"/>
      <c r="U3835" s="13"/>
      <c r="X3835" s="14"/>
    </row>
    <row r="3836" spans="6:24" ht="12.75" customHeight="1" x14ac:dyDescent="0.3">
      <c r="F3836" s="13"/>
      <c r="G3836" s="13"/>
      <c r="H3836" s="14"/>
      <c r="I3836" s="14"/>
      <c r="O3836" s="13"/>
      <c r="U3836" s="13"/>
      <c r="X3836" s="14"/>
    </row>
    <row r="3837" spans="6:24" ht="12.75" customHeight="1" x14ac:dyDescent="0.3">
      <c r="F3837" s="13"/>
      <c r="G3837" s="13"/>
      <c r="H3837" s="14"/>
      <c r="I3837" s="14"/>
      <c r="O3837" s="13"/>
      <c r="U3837" s="13"/>
      <c r="X3837" s="14"/>
    </row>
    <row r="3838" spans="6:24" ht="12.75" customHeight="1" x14ac:dyDescent="0.3">
      <c r="F3838" s="13"/>
      <c r="G3838" s="13"/>
      <c r="H3838" s="14"/>
      <c r="I3838" s="14"/>
      <c r="O3838" s="13"/>
      <c r="U3838" s="13"/>
      <c r="X3838" s="14"/>
    </row>
    <row r="3839" spans="6:24" ht="12.75" customHeight="1" x14ac:dyDescent="0.3">
      <c r="F3839" s="13"/>
      <c r="G3839" s="13"/>
      <c r="H3839" s="14"/>
      <c r="I3839" s="14"/>
      <c r="O3839" s="13"/>
      <c r="U3839" s="13"/>
      <c r="X3839" s="14"/>
    </row>
    <row r="3840" spans="6:24" ht="12.75" customHeight="1" x14ac:dyDescent="0.3">
      <c r="F3840" s="13"/>
      <c r="G3840" s="13"/>
      <c r="H3840" s="14"/>
      <c r="I3840" s="14"/>
      <c r="O3840" s="13"/>
      <c r="U3840" s="13"/>
      <c r="X3840" s="14"/>
    </row>
    <row r="3841" spans="6:24" ht="12.75" customHeight="1" x14ac:dyDescent="0.3">
      <c r="F3841" s="13"/>
      <c r="G3841" s="13"/>
      <c r="H3841" s="14"/>
      <c r="I3841" s="14"/>
      <c r="O3841" s="13"/>
      <c r="U3841" s="13"/>
      <c r="X3841" s="14"/>
    </row>
    <row r="3842" spans="6:24" ht="12.75" customHeight="1" x14ac:dyDescent="0.3">
      <c r="F3842" s="13"/>
      <c r="G3842" s="13"/>
      <c r="H3842" s="14"/>
      <c r="I3842" s="14"/>
      <c r="O3842" s="13"/>
      <c r="U3842" s="13"/>
      <c r="X3842" s="14"/>
    </row>
    <row r="3843" spans="6:24" ht="12.75" customHeight="1" x14ac:dyDescent="0.3">
      <c r="F3843" s="13"/>
      <c r="G3843" s="13"/>
      <c r="H3843" s="14"/>
      <c r="I3843" s="14"/>
      <c r="O3843" s="13"/>
      <c r="U3843" s="13"/>
      <c r="X3843" s="14"/>
    </row>
    <row r="3844" spans="6:24" ht="12.75" customHeight="1" x14ac:dyDescent="0.3">
      <c r="F3844" s="13"/>
      <c r="G3844" s="13"/>
      <c r="H3844" s="14"/>
      <c r="I3844" s="14"/>
      <c r="O3844" s="13"/>
      <c r="U3844" s="13"/>
      <c r="X3844" s="14"/>
    </row>
    <row r="3845" spans="6:24" ht="12.75" customHeight="1" x14ac:dyDescent="0.3">
      <c r="F3845" s="13"/>
      <c r="G3845" s="13"/>
      <c r="H3845" s="14"/>
      <c r="I3845" s="14"/>
      <c r="O3845" s="13"/>
      <c r="U3845" s="13"/>
      <c r="X3845" s="14"/>
    </row>
    <row r="3846" spans="6:24" ht="12.75" customHeight="1" x14ac:dyDescent="0.3">
      <c r="F3846" s="13"/>
      <c r="G3846" s="13"/>
      <c r="H3846" s="14"/>
      <c r="I3846" s="14"/>
      <c r="O3846" s="13"/>
      <c r="U3846" s="13"/>
      <c r="X3846" s="14"/>
    </row>
    <row r="3847" spans="6:24" ht="12.75" customHeight="1" x14ac:dyDescent="0.3">
      <c r="F3847" s="13"/>
      <c r="G3847" s="13"/>
      <c r="H3847" s="14"/>
      <c r="I3847" s="14"/>
      <c r="O3847" s="13"/>
      <c r="U3847" s="13"/>
      <c r="X3847" s="14"/>
    </row>
    <row r="3848" spans="6:24" ht="12.75" customHeight="1" x14ac:dyDescent="0.3">
      <c r="F3848" s="13"/>
      <c r="G3848" s="13"/>
      <c r="H3848" s="14"/>
      <c r="I3848" s="14"/>
      <c r="O3848" s="13"/>
      <c r="U3848" s="13"/>
      <c r="X3848" s="14"/>
    </row>
    <row r="3849" spans="6:24" ht="12.75" customHeight="1" x14ac:dyDescent="0.3">
      <c r="F3849" s="13"/>
      <c r="G3849" s="13"/>
      <c r="H3849" s="14"/>
      <c r="I3849" s="14"/>
      <c r="O3849" s="13"/>
      <c r="U3849" s="13"/>
      <c r="X3849" s="14"/>
    </row>
    <row r="3850" spans="6:24" ht="12.75" customHeight="1" x14ac:dyDescent="0.3">
      <c r="F3850" s="13"/>
      <c r="G3850" s="13"/>
      <c r="H3850" s="14"/>
      <c r="I3850" s="14"/>
      <c r="O3850" s="13"/>
      <c r="U3850" s="13"/>
      <c r="X3850" s="14"/>
    </row>
    <row r="3851" spans="6:24" ht="12.75" customHeight="1" x14ac:dyDescent="0.3">
      <c r="F3851" s="13"/>
      <c r="G3851" s="13"/>
      <c r="H3851" s="14"/>
      <c r="I3851" s="14"/>
      <c r="O3851" s="13"/>
      <c r="U3851" s="13"/>
      <c r="X3851" s="14"/>
    </row>
    <row r="3852" spans="6:24" ht="12.75" customHeight="1" x14ac:dyDescent="0.3">
      <c r="F3852" s="13"/>
      <c r="G3852" s="13"/>
      <c r="H3852" s="14"/>
      <c r="I3852" s="14"/>
      <c r="O3852" s="13"/>
      <c r="U3852" s="13"/>
      <c r="X3852" s="14"/>
    </row>
    <row r="3853" spans="6:24" ht="12.75" customHeight="1" x14ac:dyDescent="0.3">
      <c r="F3853" s="13"/>
      <c r="G3853" s="13"/>
      <c r="H3853" s="14"/>
      <c r="I3853" s="14"/>
      <c r="O3853" s="13"/>
      <c r="U3853" s="13"/>
      <c r="X3853" s="14"/>
    </row>
    <row r="3854" spans="6:24" ht="12.75" customHeight="1" x14ac:dyDescent="0.3">
      <c r="F3854" s="13"/>
      <c r="G3854" s="13"/>
      <c r="H3854" s="14"/>
      <c r="I3854" s="14"/>
      <c r="O3854" s="13"/>
      <c r="U3854" s="13"/>
      <c r="X3854" s="14"/>
    </row>
    <row r="3855" spans="6:24" ht="12.75" customHeight="1" x14ac:dyDescent="0.3">
      <c r="F3855" s="13"/>
      <c r="G3855" s="13"/>
      <c r="H3855" s="14"/>
      <c r="I3855" s="14"/>
      <c r="O3855" s="13"/>
      <c r="U3855" s="13"/>
      <c r="X3855" s="14"/>
    </row>
    <row r="3856" spans="6:24" ht="12.75" customHeight="1" x14ac:dyDescent="0.3">
      <c r="F3856" s="13"/>
      <c r="G3856" s="13"/>
      <c r="H3856" s="14"/>
      <c r="I3856" s="14"/>
      <c r="O3856" s="13"/>
      <c r="U3856" s="13"/>
      <c r="X3856" s="14"/>
    </row>
    <row r="3857" spans="6:24" ht="12.75" customHeight="1" x14ac:dyDescent="0.3">
      <c r="F3857" s="13"/>
      <c r="G3857" s="13"/>
      <c r="H3857" s="14"/>
      <c r="I3857" s="14"/>
      <c r="O3857" s="13"/>
      <c r="U3857" s="13"/>
      <c r="X3857" s="14"/>
    </row>
    <row r="3858" spans="6:24" ht="12.75" customHeight="1" x14ac:dyDescent="0.3">
      <c r="F3858" s="13"/>
      <c r="G3858" s="13"/>
      <c r="H3858" s="14"/>
      <c r="I3858" s="14"/>
      <c r="O3858" s="13"/>
      <c r="U3858" s="13"/>
      <c r="X3858" s="14"/>
    </row>
    <row r="3859" spans="6:24" ht="12.75" customHeight="1" x14ac:dyDescent="0.3">
      <c r="F3859" s="13"/>
      <c r="G3859" s="13"/>
      <c r="H3859" s="14"/>
      <c r="I3859" s="14"/>
      <c r="O3859" s="13"/>
      <c r="U3859" s="13"/>
      <c r="X3859" s="14"/>
    </row>
    <row r="3860" spans="6:24" ht="12.75" customHeight="1" x14ac:dyDescent="0.3">
      <c r="F3860" s="13"/>
      <c r="G3860" s="13"/>
      <c r="H3860" s="14"/>
      <c r="I3860" s="14"/>
      <c r="O3860" s="13"/>
      <c r="U3860" s="13"/>
      <c r="X3860" s="14"/>
    </row>
    <row r="3861" spans="6:24" ht="12.75" customHeight="1" x14ac:dyDescent="0.3">
      <c r="F3861" s="13"/>
      <c r="G3861" s="13"/>
      <c r="H3861" s="14"/>
      <c r="I3861" s="14"/>
      <c r="O3861" s="13"/>
      <c r="U3861" s="13"/>
      <c r="X3861" s="14"/>
    </row>
    <row r="3862" spans="6:24" ht="12.75" customHeight="1" x14ac:dyDescent="0.3">
      <c r="F3862" s="13"/>
      <c r="G3862" s="13"/>
      <c r="H3862" s="14"/>
      <c r="I3862" s="14"/>
      <c r="O3862" s="13"/>
      <c r="U3862" s="13"/>
      <c r="X3862" s="14"/>
    </row>
    <row r="3863" spans="6:24" ht="12.75" customHeight="1" x14ac:dyDescent="0.3">
      <c r="F3863" s="13"/>
      <c r="G3863" s="13"/>
      <c r="H3863" s="14"/>
      <c r="I3863" s="14"/>
      <c r="O3863" s="13"/>
      <c r="U3863" s="13"/>
      <c r="X3863" s="14"/>
    </row>
    <row r="3864" spans="6:24" ht="12.75" customHeight="1" x14ac:dyDescent="0.3">
      <c r="F3864" s="13"/>
      <c r="G3864" s="13"/>
      <c r="H3864" s="14"/>
      <c r="I3864" s="14"/>
      <c r="O3864" s="13"/>
      <c r="U3864" s="13"/>
      <c r="X3864" s="14"/>
    </row>
    <row r="3865" spans="6:24" ht="12.75" customHeight="1" x14ac:dyDescent="0.3">
      <c r="F3865" s="13"/>
      <c r="G3865" s="13"/>
      <c r="H3865" s="14"/>
      <c r="I3865" s="14"/>
      <c r="O3865" s="13"/>
      <c r="U3865" s="13"/>
      <c r="X3865" s="14"/>
    </row>
    <row r="3866" spans="6:24" ht="12.75" customHeight="1" x14ac:dyDescent="0.3">
      <c r="F3866" s="13"/>
      <c r="G3866" s="13"/>
      <c r="H3866" s="14"/>
      <c r="I3866" s="14"/>
      <c r="O3866" s="13"/>
      <c r="U3866" s="13"/>
      <c r="X3866" s="14"/>
    </row>
    <row r="3867" spans="6:24" ht="12.75" customHeight="1" x14ac:dyDescent="0.3">
      <c r="F3867" s="13"/>
      <c r="G3867" s="13"/>
      <c r="H3867" s="14"/>
      <c r="I3867" s="14"/>
      <c r="O3867" s="13"/>
      <c r="U3867" s="13"/>
      <c r="X3867" s="14"/>
    </row>
    <row r="3868" spans="6:24" ht="12.75" customHeight="1" x14ac:dyDescent="0.3">
      <c r="F3868" s="13"/>
      <c r="G3868" s="13"/>
      <c r="H3868" s="14"/>
      <c r="I3868" s="14"/>
      <c r="O3868" s="13"/>
      <c r="U3868" s="13"/>
      <c r="X3868" s="14"/>
    </row>
    <row r="3869" spans="6:24" ht="12.75" customHeight="1" x14ac:dyDescent="0.3">
      <c r="F3869" s="13"/>
      <c r="G3869" s="13"/>
      <c r="H3869" s="14"/>
      <c r="I3869" s="14"/>
      <c r="O3869" s="13"/>
      <c r="U3869" s="13"/>
      <c r="X3869" s="14"/>
    </row>
    <row r="3870" spans="6:24" ht="12.75" customHeight="1" x14ac:dyDescent="0.3">
      <c r="F3870" s="13"/>
      <c r="G3870" s="13"/>
      <c r="H3870" s="14"/>
      <c r="I3870" s="14"/>
      <c r="O3870" s="13"/>
      <c r="U3870" s="13"/>
      <c r="X3870" s="14"/>
    </row>
    <row r="3871" spans="6:24" ht="12.75" customHeight="1" x14ac:dyDescent="0.3">
      <c r="F3871" s="13"/>
      <c r="G3871" s="13"/>
      <c r="H3871" s="14"/>
      <c r="I3871" s="14"/>
      <c r="O3871" s="13"/>
      <c r="U3871" s="13"/>
      <c r="X3871" s="14"/>
    </row>
    <row r="3872" spans="6:24" ht="12.75" customHeight="1" x14ac:dyDescent="0.3">
      <c r="F3872" s="13"/>
      <c r="G3872" s="13"/>
      <c r="H3872" s="14"/>
      <c r="I3872" s="14"/>
      <c r="O3872" s="13"/>
      <c r="U3872" s="13"/>
      <c r="X3872" s="14"/>
    </row>
    <row r="3873" spans="6:24" ht="12.75" customHeight="1" x14ac:dyDescent="0.3">
      <c r="F3873" s="13"/>
      <c r="G3873" s="13"/>
      <c r="H3873" s="14"/>
      <c r="I3873" s="14"/>
      <c r="O3873" s="13"/>
      <c r="U3873" s="13"/>
      <c r="X3873" s="14"/>
    </row>
    <row r="3874" spans="6:24" ht="12.75" customHeight="1" x14ac:dyDescent="0.3">
      <c r="F3874" s="13"/>
      <c r="G3874" s="13"/>
      <c r="H3874" s="14"/>
      <c r="I3874" s="14"/>
      <c r="O3874" s="13"/>
      <c r="U3874" s="13"/>
      <c r="X3874" s="14"/>
    </row>
    <row r="3875" spans="6:24" ht="12.75" customHeight="1" x14ac:dyDescent="0.3">
      <c r="F3875" s="13"/>
      <c r="G3875" s="13"/>
      <c r="H3875" s="14"/>
      <c r="I3875" s="14"/>
      <c r="O3875" s="13"/>
      <c r="U3875" s="13"/>
      <c r="X3875" s="14"/>
    </row>
    <row r="3876" spans="6:24" ht="12.75" customHeight="1" x14ac:dyDescent="0.3">
      <c r="F3876" s="13"/>
      <c r="G3876" s="13"/>
      <c r="H3876" s="14"/>
      <c r="I3876" s="14"/>
      <c r="O3876" s="13"/>
      <c r="U3876" s="13"/>
      <c r="X3876" s="14"/>
    </row>
    <row r="3877" spans="6:24" ht="12.75" customHeight="1" x14ac:dyDescent="0.3">
      <c r="F3877" s="13"/>
      <c r="G3877" s="13"/>
      <c r="H3877" s="14"/>
      <c r="I3877" s="14"/>
      <c r="O3877" s="13"/>
      <c r="U3877" s="13"/>
      <c r="X3877" s="14"/>
    </row>
    <row r="3878" spans="6:24" ht="12.75" customHeight="1" x14ac:dyDescent="0.3">
      <c r="F3878" s="13"/>
      <c r="G3878" s="13"/>
      <c r="H3878" s="14"/>
      <c r="I3878" s="14"/>
      <c r="O3878" s="13"/>
      <c r="U3878" s="13"/>
      <c r="X3878" s="14"/>
    </row>
    <row r="3879" spans="6:24" ht="12.75" customHeight="1" x14ac:dyDescent="0.3">
      <c r="F3879" s="13"/>
      <c r="G3879" s="13"/>
      <c r="H3879" s="14"/>
      <c r="I3879" s="14"/>
      <c r="O3879" s="13"/>
      <c r="U3879" s="13"/>
      <c r="X3879" s="14"/>
    </row>
    <row r="3880" spans="6:24" ht="12.75" customHeight="1" x14ac:dyDescent="0.3">
      <c r="F3880" s="13"/>
      <c r="G3880" s="13"/>
      <c r="H3880" s="14"/>
      <c r="I3880" s="14"/>
      <c r="O3880" s="13"/>
      <c r="U3880" s="13"/>
      <c r="X3880" s="14"/>
    </row>
    <row r="3881" spans="6:24" ht="12.75" customHeight="1" x14ac:dyDescent="0.3">
      <c r="F3881" s="13"/>
      <c r="G3881" s="13"/>
      <c r="H3881" s="14"/>
      <c r="I3881" s="14"/>
      <c r="O3881" s="13"/>
      <c r="U3881" s="13"/>
      <c r="X3881" s="14"/>
    </row>
    <row r="3882" spans="6:24" ht="12.75" customHeight="1" x14ac:dyDescent="0.3">
      <c r="F3882" s="13"/>
      <c r="G3882" s="13"/>
      <c r="H3882" s="14"/>
      <c r="I3882" s="14"/>
      <c r="O3882" s="13"/>
      <c r="U3882" s="13"/>
      <c r="X3882" s="14"/>
    </row>
    <row r="3883" spans="6:24" ht="12.75" customHeight="1" x14ac:dyDescent="0.3">
      <c r="F3883" s="13"/>
      <c r="G3883" s="13"/>
      <c r="H3883" s="14"/>
      <c r="I3883" s="14"/>
      <c r="O3883" s="13"/>
      <c r="U3883" s="13"/>
      <c r="X3883" s="14"/>
    </row>
    <row r="3884" spans="6:24" ht="12.75" customHeight="1" x14ac:dyDescent="0.3">
      <c r="F3884" s="13"/>
      <c r="G3884" s="13"/>
      <c r="H3884" s="14"/>
      <c r="I3884" s="14"/>
      <c r="O3884" s="13"/>
      <c r="U3884" s="13"/>
      <c r="X3884" s="14"/>
    </row>
    <row r="3885" spans="6:24" ht="12.75" customHeight="1" x14ac:dyDescent="0.3">
      <c r="F3885" s="13"/>
      <c r="G3885" s="13"/>
      <c r="H3885" s="14"/>
      <c r="I3885" s="14"/>
      <c r="O3885" s="13"/>
      <c r="U3885" s="13"/>
      <c r="X3885" s="14"/>
    </row>
    <row r="3886" spans="6:24" ht="12.75" customHeight="1" x14ac:dyDescent="0.3">
      <c r="F3886" s="13"/>
      <c r="G3886" s="13"/>
      <c r="H3886" s="14"/>
      <c r="I3886" s="14"/>
      <c r="O3886" s="13"/>
      <c r="U3886" s="13"/>
      <c r="X3886" s="14"/>
    </row>
    <row r="3887" spans="6:24" ht="12.75" customHeight="1" x14ac:dyDescent="0.3">
      <c r="F3887" s="13"/>
      <c r="G3887" s="13"/>
      <c r="H3887" s="14"/>
      <c r="I3887" s="14"/>
      <c r="O3887" s="13"/>
      <c r="U3887" s="13"/>
      <c r="X3887" s="14"/>
    </row>
    <row r="3888" spans="6:24" ht="12.75" customHeight="1" x14ac:dyDescent="0.3">
      <c r="F3888" s="13"/>
      <c r="G3888" s="13"/>
      <c r="H3888" s="14"/>
      <c r="I3888" s="14"/>
      <c r="O3888" s="13"/>
      <c r="U3888" s="13"/>
      <c r="X3888" s="14"/>
    </row>
    <row r="3889" spans="6:24" ht="12.75" customHeight="1" x14ac:dyDescent="0.3">
      <c r="F3889" s="13"/>
      <c r="G3889" s="13"/>
      <c r="H3889" s="14"/>
      <c r="I3889" s="14"/>
      <c r="O3889" s="13"/>
      <c r="U3889" s="13"/>
      <c r="X3889" s="14"/>
    </row>
    <row r="3890" spans="6:24" ht="12.75" customHeight="1" x14ac:dyDescent="0.3">
      <c r="F3890" s="13"/>
      <c r="G3890" s="13"/>
      <c r="H3890" s="14"/>
      <c r="I3890" s="14"/>
      <c r="O3890" s="13"/>
      <c r="U3890" s="13"/>
      <c r="X3890" s="14"/>
    </row>
    <row r="3891" spans="6:24" ht="12.75" customHeight="1" x14ac:dyDescent="0.3">
      <c r="F3891" s="13"/>
      <c r="G3891" s="13"/>
      <c r="H3891" s="14"/>
      <c r="I3891" s="14"/>
      <c r="O3891" s="13"/>
      <c r="U3891" s="13"/>
      <c r="X3891" s="14"/>
    </row>
    <row r="3892" spans="6:24" ht="12.75" customHeight="1" x14ac:dyDescent="0.3">
      <c r="F3892" s="13"/>
      <c r="G3892" s="13"/>
      <c r="H3892" s="14"/>
      <c r="I3892" s="14"/>
      <c r="O3892" s="13"/>
      <c r="U3892" s="13"/>
      <c r="X3892" s="14"/>
    </row>
    <row r="3893" spans="6:24" ht="12.75" customHeight="1" x14ac:dyDescent="0.3">
      <c r="F3893" s="13"/>
      <c r="G3893" s="13"/>
      <c r="H3893" s="14"/>
      <c r="I3893" s="14"/>
      <c r="O3893" s="13"/>
      <c r="U3893" s="13"/>
      <c r="X3893" s="14"/>
    </row>
    <row r="3894" spans="6:24" ht="12.75" customHeight="1" x14ac:dyDescent="0.3">
      <c r="F3894" s="13"/>
      <c r="G3894" s="13"/>
      <c r="H3894" s="14"/>
      <c r="I3894" s="14"/>
      <c r="O3894" s="13"/>
      <c r="U3894" s="13"/>
      <c r="X3894" s="14"/>
    </row>
    <row r="3895" spans="6:24" ht="12.75" customHeight="1" x14ac:dyDescent="0.3">
      <c r="F3895" s="13"/>
      <c r="G3895" s="13"/>
      <c r="H3895" s="14"/>
      <c r="I3895" s="14"/>
      <c r="O3895" s="13"/>
      <c r="U3895" s="13"/>
      <c r="X3895" s="14"/>
    </row>
    <row r="3896" spans="6:24" ht="12.75" customHeight="1" x14ac:dyDescent="0.3">
      <c r="F3896" s="13"/>
      <c r="G3896" s="13"/>
      <c r="H3896" s="14"/>
      <c r="I3896" s="14"/>
      <c r="O3896" s="13"/>
      <c r="U3896" s="13"/>
      <c r="X3896" s="14"/>
    </row>
    <row r="3897" spans="6:24" ht="12.75" customHeight="1" x14ac:dyDescent="0.3">
      <c r="F3897" s="13"/>
      <c r="G3897" s="13"/>
      <c r="H3897" s="14"/>
      <c r="I3897" s="14"/>
      <c r="O3897" s="13"/>
      <c r="U3897" s="13"/>
      <c r="X3897" s="14"/>
    </row>
    <row r="3898" spans="6:24" ht="12.75" customHeight="1" x14ac:dyDescent="0.3">
      <c r="F3898" s="13"/>
      <c r="G3898" s="13"/>
      <c r="H3898" s="14"/>
      <c r="I3898" s="14"/>
      <c r="O3898" s="13"/>
      <c r="U3898" s="13"/>
      <c r="X3898" s="14"/>
    </row>
    <row r="3899" spans="6:24" ht="12.75" customHeight="1" x14ac:dyDescent="0.3">
      <c r="F3899" s="13"/>
      <c r="G3899" s="13"/>
      <c r="H3899" s="14"/>
      <c r="I3899" s="14"/>
      <c r="O3899" s="13"/>
      <c r="U3899" s="13"/>
      <c r="X3899" s="14"/>
    </row>
    <row r="3900" spans="6:24" ht="12.75" customHeight="1" x14ac:dyDescent="0.3">
      <c r="F3900" s="13"/>
      <c r="G3900" s="13"/>
      <c r="H3900" s="14"/>
      <c r="I3900" s="14"/>
      <c r="O3900" s="13"/>
      <c r="U3900" s="13"/>
      <c r="X3900" s="14"/>
    </row>
    <row r="3901" spans="6:24" ht="12.75" customHeight="1" x14ac:dyDescent="0.3">
      <c r="F3901" s="13"/>
      <c r="G3901" s="13"/>
      <c r="H3901" s="14"/>
      <c r="I3901" s="14"/>
      <c r="O3901" s="13"/>
      <c r="U3901" s="13"/>
      <c r="X3901" s="14"/>
    </row>
    <row r="3902" spans="6:24" ht="12.75" customHeight="1" x14ac:dyDescent="0.3">
      <c r="F3902" s="13"/>
      <c r="G3902" s="13"/>
      <c r="H3902" s="14"/>
      <c r="I3902" s="14"/>
      <c r="O3902" s="13"/>
      <c r="U3902" s="13"/>
      <c r="X3902" s="14"/>
    </row>
    <row r="3903" spans="6:24" ht="12.75" customHeight="1" x14ac:dyDescent="0.3">
      <c r="F3903" s="13"/>
      <c r="G3903" s="13"/>
      <c r="H3903" s="14"/>
      <c r="I3903" s="14"/>
      <c r="O3903" s="13"/>
      <c r="U3903" s="13"/>
      <c r="X3903" s="14"/>
    </row>
    <row r="3904" spans="6:24" ht="12.75" customHeight="1" x14ac:dyDescent="0.3">
      <c r="F3904" s="13"/>
      <c r="G3904" s="13"/>
      <c r="H3904" s="14"/>
      <c r="I3904" s="14"/>
      <c r="O3904" s="13"/>
      <c r="U3904" s="13"/>
      <c r="X3904" s="14"/>
    </row>
    <row r="3905" spans="6:24" ht="12.75" customHeight="1" x14ac:dyDescent="0.3">
      <c r="F3905" s="13"/>
      <c r="G3905" s="13"/>
      <c r="H3905" s="14"/>
      <c r="I3905" s="14"/>
      <c r="O3905" s="13"/>
      <c r="U3905" s="13"/>
      <c r="X3905" s="14"/>
    </row>
    <row r="3906" spans="6:24" ht="12.75" customHeight="1" x14ac:dyDescent="0.3">
      <c r="F3906" s="13"/>
      <c r="G3906" s="13"/>
      <c r="H3906" s="14"/>
      <c r="I3906" s="14"/>
      <c r="O3906" s="13"/>
      <c r="U3906" s="13"/>
      <c r="X3906" s="14"/>
    </row>
    <row r="3907" spans="6:24" ht="12.75" customHeight="1" x14ac:dyDescent="0.3">
      <c r="F3907" s="13"/>
      <c r="G3907" s="13"/>
      <c r="H3907" s="14"/>
      <c r="I3907" s="14"/>
      <c r="O3907" s="13"/>
      <c r="U3907" s="13"/>
      <c r="X3907" s="14"/>
    </row>
    <row r="3908" spans="6:24" ht="12.75" customHeight="1" x14ac:dyDescent="0.3">
      <c r="F3908" s="13"/>
      <c r="G3908" s="13"/>
      <c r="H3908" s="14"/>
      <c r="I3908" s="14"/>
      <c r="O3908" s="13"/>
      <c r="U3908" s="13"/>
      <c r="X3908" s="14"/>
    </row>
    <row r="3909" spans="6:24" ht="12.75" customHeight="1" x14ac:dyDescent="0.3">
      <c r="F3909" s="13"/>
      <c r="G3909" s="13"/>
      <c r="H3909" s="14"/>
      <c r="I3909" s="14"/>
      <c r="O3909" s="13"/>
      <c r="U3909" s="13"/>
      <c r="X3909" s="14"/>
    </row>
    <row r="3910" spans="6:24" ht="12.75" customHeight="1" x14ac:dyDescent="0.3">
      <c r="F3910" s="13"/>
      <c r="G3910" s="13"/>
      <c r="H3910" s="14"/>
      <c r="I3910" s="14"/>
      <c r="O3910" s="13"/>
      <c r="U3910" s="13"/>
      <c r="X3910" s="14"/>
    </row>
    <row r="3911" spans="6:24" ht="12.75" customHeight="1" x14ac:dyDescent="0.3">
      <c r="F3911" s="13"/>
      <c r="G3911" s="13"/>
      <c r="H3911" s="14"/>
      <c r="I3911" s="14"/>
      <c r="O3911" s="13"/>
      <c r="U3911" s="13"/>
      <c r="X3911" s="14"/>
    </row>
    <row r="3912" spans="6:24" ht="12.75" customHeight="1" x14ac:dyDescent="0.3">
      <c r="F3912" s="13"/>
      <c r="G3912" s="13"/>
      <c r="H3912" s="14"/>
      <c r="I3912" s="14"/>
      <c r="O3912" s="13"/>
      <c r="U3912" s="13"/>
      <c r="X3912" s="14"/>
    </row>
    <row r="3913" spans="6:24" ht="12.75" customHeight="1" x14ac:dyDescent="0.3">
      <c r="F3913" s="13"/>
      <c r="G3913" s="13"/>
      <c r="H3913" s="14"/>
      <c r="I3913" s="14"/>
      <c r="O3913" s="13"/>
      <c r="U3913" s="13"/>
      <c r="X3913" s="14"/>
    </row>
    <row r="3914" spans="6:24" ht="12.75" customHeight="1" x14ac:dyDescent="0.3">
      <c r="F3914" s="13"/>
      <c r="G3914" s="13"/>
      <c r="H3914" s="14"/>
      <c r="I3914" s="14"/>
      <c r="O3914" s="13"/>
      <c r="U3914" s="13"/>
      <c r="X3914" s="14"/>
    </row>
    <row r="3915" spans="6:24" ht="12.75" customHeight="1" x14ac:dyDescent="0.3">
      <c r="F3915" s="13"/>
      <c r="G3915" s="13"/>
      <c r="H3915" s="14"/>
      <c r="I3915" s="14"/>
      <c r="O3915" s="13"/>
      <c r="U3915" s="13"/>
      <c r="X3915" s="14"/>
    </row>
    <row r="3916" spans="6:24" ht="12.75" customHeight="1" x14ac:dyDescent="0.3">
      <c r="F3916" s="13"/>
      <c r="G3916" s="13"/>
      <c r="H3916" s="14"/>
      <c r="I3916" s="14"/>
      <c r="O3916" s="13"/>
      <c r="U3916" s="13"/>
      <c r="X3916" s="14"/>
    </row>
    <row r="3917" spans="6:24" ht="12.75" customHeight="1" x14ac:dyDescent="0.3">
      <c r="F3917" s="13"/>
      <c r="G3917" s="13"/>
      <c r="H3917" s="14"/>
      <c r="I3917" s="14"/>
      <c r="O3917" s="13"/>
      <c r="U3917" s="13"/>
      <c r="X3917" s="14"/>
    </row>
    <row r="3918" spans="6:24" ht="12.75" customHeight="1" x14ac:dyDescent="0.3">
      <c r="F3918" s="13"/>
      <c r="G3918" s="13"/>
      <c r="H3918" s="14"/>
      <c r="I3918" s="14"/>
      <c r="O3918" s="13"/>
      <c r="U3918" s="13"/>
      <c r="X3918" s="14"/>
    </row>
    <row r="3919" spans="6:24" ht="12.75" customHeight="1" x14ac:dyDescent="0.3">
      <c r="F3919" s="13"/>
      <c r="G3919" s="13"/>
      <c r="H3919" s="14"/>
      <c r="I3919" s="14"/>
      <c r="O3919" s="13"/>
      <c r="U3919" s="13"/>
      <c r="X3919" s="14"/>
    </row>
    <row r="3920" spans="6:24" ht="12.75" customHeight="1" x14ac:dyDescent="0.3">
      <c r="F3920" s="13"/>
      <c r="G3920" s="13"/>
      <c r="H3920" s="14"/>
      <c r="I3920" s="14"/>
      <c r="O3920" s="13"/>
      <c r="U3920" s="13"/>
      <c r="X3920" s="14"/>
    </row>
    <row r="3921" spans="6:24" ht="12.75" customHeight="1" x14ac:dyDescent="0.3">
      <c r="F3921" s="13"/>
      <c r="G3921" s="13"/>
      <c r="H3921" s="14"/>
      <c r="I3921" s="14"/>
      <c r="O3921" s="13"/>
      <c r="U3921" s="13"/>
      <c r="X3921" s="14"/>
    </row>
    <row r="3922" spans="6:24" ht="12.75" customHeight="1" x14ac:dyDescent="0.3">
      <c r="F3922" s="13"/>
      <c r="G3922" s="13"/>
      <c r="H3922" s="14"/>
      <c r="I3922" s="14"/>
      <c r="O3922" s="13"/>
      <c r="U3922" s="13"/>
      <c r="X3922" s="14"/>
    </row>
    <row r="3923" spans="6:24" ht="12.75" customHeight="1" x14ac:dyDescent="0.3">
      <c r="F3923" s="13"/>
      <c r="G3923" s="13"/>
      <c r="H3923" s="14"/>
      <c r="I3923" s="14"/>
      <c r="O3923" s="13"/>
      <c r="U3923" s="13"/>
      <c r="X3923" s="14"/>
    </row>
    <row r="3924" spans="6:24" ht="12.75" customHeight="1" x14ac:dyDescent="0.3">
      <c r="F3924" s="13"/>
      <c r="G3924" s="13"/>
      <c r="H3924" s="14"/>
      <c r="I3924" s="14"/>
      <c r="O3924" s="13"/>
      <c r="U3924" s="13"/>
      <c r="X3924" s="14"/>
    </row>
    <row r="3925" spans="6:24" ht="12.75" customHeight="1" x14ac:dyDescent="0.3">
      <c r="F3925" s="13"/>
      <c r="G3925" s="13"/>
      <c r="H3925" s="14"/>
      <c r="I3925" s="14"/>
      <c r="O3925" s="13"/>
      <c r="U3925" s="13"/>
      <c r="X3925" s="14"/>
    </row>
    <row r="3926" spans="6:24" ht="12.75" customHeight="1" x14ac:dyDescent="0.3">
      <c r="F3926" s="13"/>
      <c r="G3926" s="13"/>
      <c r="H3926" s="14"/>
      <c r="I3926" s="14"/>
      <c r="O3926" s="13"/>
      <c r="U3926" s="13"/>
      <c r="X3926" s="14"/>
    </row>
    <row r="3927" spans="6:24" ht="12.75" customHeight="1" x14ac:dyDescent="0.3">
      <c r="F3927" s="13"/>
      <c r="G3927" s="13"/>
      <c r="H3927" s="14"/>
      <c r="I3927" s="14"/>
      <c r="O3927" s="13"/>
      <c r="U3927" s="13"/>
      <c r="X3927" s="14"/>
    </row>
    <row r="3928" spans="6:24" ht="12.75" customHeight="1" x14ac:dyDescent="0.3">
      <c r="F3928" s="13"/>
      <c r="G3928" s="13"/>
      <c r="H3928" s="14"/>
      <c r="I3928" s="14"/>
      <c r="O3928" s="13"/>
      <c r="U3928" s="13"/>
      <c r="X3928" s="14"/>
    </row>
    <row r="3929" spans="6:24" ht="12.75" customHeight="1" x14ac:dyDescent="0.3">
      <c r="F3929" s="13"/>
      <c r="G3929" s="13"/>
      <c r="H3929" s="14"/>
      <c r="I3929" s="14"/>
      <c r="O3929" s="13"/>
      <c r="U3929" s="13"/>
      <c r="X3929" s="14"/>
    </row>
    <row r="3930" spans="6:24" ht="12.75" customHeight="1" x14ac:dyDescent="0.3">
      <c r="F3930" s="13"/>
      <c r="G3930" s="13"/>
      <c r="H3930" s="14"/>
      <c r="I3930" s="14"/>
      <c r="O3930" s="13"/>
      <c r="U3930" s="13"/>
      <c r="X3930" s="14"/>
    </row>
    <row r="3931" spans="6:24" ht="12.75" customHeight="1" x14ac:dyDescent="0.3">
      <c r="F3931" s="13"/>
      <c r="G3931" s="13"/>
      <c r="H3931" s="14"/>
      <c r="I3931" s="14"/>
      <c r="O3931" s="13"/>
      <c r="U3931" s="13"/>
      <c r="X3931" s="14"/>
    </row>
    <row r="3932" spans="6:24" ht="12.75" customHeight="1" x14ac:dyDescent="0.3">
      <c r="F3932" s="13"/>
      <c r="G3932" s="13"/>
      <c r="H3932" s="14"/>
      <c r="I3932" s="14"/>
      <c r="O3932" s="13"/>
      <c r="U3932" s="13"/>
      <c r="X3932" s="14"/>
    </row>
    <row r="3933" spans="6:24" ht="12.75" customHeight="1" x14ac:dyDescent="0.3">
      <c r="F3933" s="13"/>
      <c r="G3933" s="13"/>
      <c r="H3933" s="14"/>
      <c r="I3933" s="14"/>
      <c r="O3933" s="13"/>
      <c r="U3933" s="13"/>
      <c r="X3933" s="14"/>
    </row>
    <row r="3934" spans="6:24" ht="12.75" customHeight="1" x14ac:dyDescent="0.3">
      <c r="F3934" s="13"/>
      <c r="G3934" s="13"/>
      <c r="H3934" s="14"/>
      <c r="I3934" s="14"/>
      <c r="O3934" s="13"/>
      <c r="U3934" s="13"/>
      <c r="X3934" s="14"/>
    </row>
    <row r="3935" spans="6:24" ht="12.75" customHeight="1" x14ac:dyDescent="0.3">
      <c r="F3935" s="13"/>
      <c r="G3935" s="13"/>
      <c r="H3935" s="14"/>
      <c r="I3935" s="14"/>
      <c r="O3935" s="13"/>
      <c r="U3935" s="13"/>
      <c r="X3935" s="14"/>
    </row>
    <row r="3936" spans="6:24" ht="12.75" customHeight="1" x14ac:dyDescent="0.3">
      <c r="F3936" s="13"/>
      <c r="G3936" s="13"/>
      <c r="H3936" s="14"/>
      <c r="I3936" s="14"/>
      <c r="O3936" s="13"/>
      <c r="U3936" s="13"/>
      <c r="X3936" s="14"/>
    </row>
    <row r="3937" spans="6:24" ht="12.75" customHeight="1" x14ac:dyDescent="0.3">
      <c r="F3937" s="13"/>
      <c r="G3937" s="13"/>
      <c r="H3937" s="14"/>
      <c r="I3937" s="14"/>
      <c r="O3937" s="13"/>
      <c r="U3937" s="13"/>
      <c r="X3937" s="14"/>
    </row>
    <row r="3938" spans="6:24" ht="12.75" customHeight="1" x14ac:dyDescent="0.3">
      <c r="F3938" s="13"/>
      <c r="G3938" s="13"/>
      <c r="H3938" s="14"/>
      <c r="I3938" s="14"/>
      <c r="O3938" s="13"/>
      <c r="U3938" s="13"/>
      <c r="X3938" s="14"/>
    </row>
    <row r="3939" spans="6:24" ht="12.75" customHeight="1" x14ac:dyDescent="0.3">
      <c r="F3939" s="13"/>
      <c r="G3939" s="13"/>
      <c r="H3939" s="14"/>
      <c r="I3939" s="14"/>
      <c r="O3939" s="13"/>
      <c r="U3939" s="13"/>
      <c r="X3939" s="14"/>
    </row>
    <row r="3940" spans="6:24" ht="12.75" customHeight="1" x14ac:dyDescent="0.3">
      <c r="F3940" s="13"/>
      <c r="G3940" s="13"/>
      <c r="H3940" s="14"/>
      <c r="I3940" s="14"/>
      <c r="O3940" s="13"/>
      <c r="U3940" s="13"/>
      <c r="X3940" s="14"/>
    </row>
    <row r="3941" spans="6:24" ht="12.75" customHeight="1" x14ac:dyDescent="0.3">
      <c r="F3941" s="13"/>
      <c r="G3941" s="13"/>
      <c r="H3941" s="14"/>
      <c r="I3941" s="14"/>
      <c r="O3941" s="13"/>
      <c r="U3941" s="13"/>
      <c r="X3941" s="14"/>
    </row>
    <row r="3942" spans="6:24" ht="12.75" customHeight="1" x14ac:dyDescent="0.3">
      <c r="F3942" s="13"/>
      <c r="G3942" s="13"/>
      <c r="H3942" s="14"/>
      <c r="I3942" s="14"/>
      <c r="O3942" s="13"/>
      <c r="U3942" s="13"/>
      <c r="X3942" s="14"/>
    </row>
    <row r="3943" spans="6:24" ht="12.75" customHeight="1" x14ac:dyDescent="0.3">
      <c r="F3943" s="13"/>
      <c r="G3943" s="13"/>
      <c r="H3943" s="14"/>
      <c r="I3943" s="14"/>
      <c r="O3943" s="13"/>
      <c r="U3943" s="13"/>
      <c r="X3943" s="14"/>
    </row>
    <row r="3944" spans="6:24" ht="12.75" customHeight="1" x14ac:dyDescent="0.3">
      <c r="F3944" s="13"/>
      <c r="G3944" s="13"/>
      <c r="H3944" s="14"/>
      <c r="I3944" s="14"/>
      <c r="O3944" s="13"/>
      <c r="U3944" s="13"/>
      <c r="X3944" s="14"/>
    </row>
    <row r="3945" spans="6:24" ht="12.75" customHeight="1" x14ac:dyDescent="0.3">
      <c r="F3945" s="13"/>
      <c r="G3945" s="13"/>
      <c r="H3945" s="14"/>
      <c r="I3945" s="14"/>
      <c r="O3945" s="13"/>
      <c r="U3945" s="13"/>
      <c r="X3945" s="14"/>
    </row>
    <row r="3946" spans="6:24" ht="12.75" customHeight="1" x14ac:dyDescent="0.3">
      <c r="F3946" s="13"/>
      <c r="G3946" s="13"/>
      <c r="H3946" s="14"/>
      <c r="I3946" s="14"/>
      <c r="O3946" s="13"/>
      <c r="U3946" s="13"/>
      <c r="X3946" s="14"/>
    </row>
    <row r="3947" spans="6:24" ht="12.75" customHeight="1" x14ac:dyDescent="0.3">
      <c r="F3947" s="13"/>
      <c r="G3947" s="13"/>
      <c r="H3947" s="14"/>
      <c r="I3947" s="14"/>
      <c r="O3947" s="13"/>
      <c r="U3947" s="13"/>
      <c r="X3947" s="14"/>
    </row>
    <row r="3948" spans="6:24" ht="12.75" customHeight="1" x14ac:dyDescent="0.3">
      <c r="F3948" s="13"/>
      <c r="G3948" s="13"/>
      <c r="H3948" s="14"/>
      <c r="I3948" s="14"/>
      <c r="O3948" s="13"/>
      <c r="U3948" s="13"/>
      <c r="X3948" s="14"/>
    </row>
    <row r="3949" spans="6:24" ht="12.75" customHeight="1" x14ac:dyDescent="0.3">
      <c r="F3949" s="13"/>
      <c r="G3949" s="13"/>
      <c r="H3949" s="14"/>
      <c r="I3949" s="14"/>
      <c r="O3949" s="13"/>
      <c r="U3949" s="13"/>
      <c r="X3949" s="14"/>
    </row>
    <row r="3950" spans="6:24" ht="12.75" customHeight="1" x14ac:dyDescent="0.3">
      <c r="F3950" s="13"/>
      <c r="G3950" s="13"/>
      <c r="H3950" s="14"/>
      <c r="I3950" s="14"/>
      <c r="O3950" s="13"/>
      <c r="U3950" s="13"/>
      <c r="X3950" s="14"/>
    </row>
    <row r="3951" spans="6:24" ht="12.75" customHeight="1" x14ac:dyDescent="0.3">
      <c r="F3951" s="13"/>
      <c r="G3951" s="13"/>
      <c r="H3951" s="14"/>
      <c r="I3951" s="14"/>
      <c r="O3951" s="13"/>
      <c r="U3951" s="13"/>
      <c r="X3951" s="14"/>
    </row>
    <row r="3952" spans="6:24" ht="12.75" customHeight="1" x14ac:dyDescent="0.3">
      <c r="F3952" s="13"/>
      <c r="G3952" s="13"/>
      <c r="H3952" s="14"/>
      <c r="I3952" s="14"/>
      <c r="O3952" s="13"/>
      <c r="U3952" s="13"/>
      <c r="X3952" s="14"/>
    </row>
    <row r="3953" spans="6:24" ht="12.75" customHeight="1" x14ac:dyDescent="0.3">
      <c r="F3953" s="13"/>
      <c r="G3953" s="13"/>
      <c r="H3953" s="14"/>
      <c r="I3953" s="14"/>
      <c r="O3953" s="13"/>
      <c r="U3953" s="13"/>
      <c r="X3953" s="14"/>
    </row>
    <row r="3954" spans="6:24" ht="12.75" customHeight="1" x14ac:dyDescent="0.3">
      <c r="F3954" s="13"/>
      <c r="G3954" s="13"/>
      <c r="H3954" s="14"/>
      <c r="I3954" s="14"/>
      <c r="O3954" s="13"/>
      <c r="U3954" s="13"/>
      <c r="X3954" s="14"/>
    </row>
    <row r="3955" spans="6:24" ht="12.75" customHeight="1" x14ac:dyDescent="0.3">
      <c r="F3955" s="13"/>
      <c r="G3955" s="13"/>
      <c r="H3955" s="14"/>
      <c r="I3955" s="14"/>
      <c r="O3955" s="13"/>
      <c r="U3955" s="13"/>
      <c r="X3955" s="14"/>
    </row>
    <row r="3956" spans="6:24" ht="12.75" customHeight="1" x14ac:dyDescent="0.3">
      <c r="F3956" s="13"/>
      <c r="G3956" s="13"/>
      <c r="H3956" s="14"/>
      <c r="I3956" s="14"/>
      <c r="O3956" s="13"/>
      <c r="U3956" s="13"/>
      <c r="X3956" s="14"/>
    </row>
    <row r="3957" spans="6:24" ht="12.75" customHeight="1" x14ac:dyDescent="0.3">
      <c r="F3957" s="13"/>
      <c r="G3957" s="13"/>
      <c r="H3957" s="14"/>
      <c r="I3957" s="14"/>
      <c r="O3957" s="13"/>
      <c r="U3957" s="13"/>
      <c r="X3957" s="14"/>
    </row>
    <row r="3958" spans="6:24" ht="12.75" customHeight="1" x14ac:dyDescent="0.3">
      <c r="F3958" s="13"/>
      <c r="G3958" s="13"/>
      <c r="H3958" s="14"/>
      <c r="I3958" s="14"/>
      <c r="O3958" s="13"/>
      <c r="U3958" s="13"/>
      <c r="X3958" s="14"/>
    </row>
    <row r="3959" spans="6:24" ht="12.75" customHeight="1" x14ac:dyDescent="0.3">
      <c r="F3959" s="13"/>
      <c r="G3959" s="13"/>
      <c r="H3959" s="14"/>
      <c r="I3959" s="14"/>
      <c r="O3959" s="13"/>
      <c r="U3959" s="13"/>
      <c r="X3959" s="14"/>
    </row>
    <row r="3960" spans="6:24" ht="12.75" customHeight="1" x14ac:dyDescent="0.3">
      <c r="F3960" s="13"/>
      <c r="G3960" s="13"/>
      <c r="H3960" s="14"/>
      <c r="I3960" s="14"/>
      <c r="O3960" s="13"/>
      <c r="U3960" s="13"/>
      <c r="X3960" s="14"/>
    </row>
    <row r="3961" spans="6:24" ht="12.75" customHeight="1" x14ac:dyDescent="0.3">
      <c r="F3961" s="13"/>
      <c r="G3961" s="13"/>
      <c r="H3961" s="14"/>
      <c r="I3961" s="14"/>
      <c r="O3961" s="13"/>
      <c r="U3961" s="13"/>
      <c r="X3961" s="14"/>
    </row>
    <row r="3962" spans="6:24" ht="12.75" customHeight="1" x14ac:dyDescent="0.3">
      <c r="F3962" s="13"/>
      <c r="G3962" s="13"/>
      <c r="H3962" s="14"/>
      <c r="I3962" s="14"/>
      <c r="O3962" s="13"/>
      <c r="U3962" s="13"/>
      <c r="X3962" s="14"/>
    </row>
    <row r="3963" spans="6:24" ht="12.75" customHeight="1" x14ac:dyDescent="0.3">
      <c r="F3963" s="13"/>
      <c r="G3963" s="13"/>
      <c r="H3963" s="14"/>
      <c r="I3963" s="14"/>
      <c r="O3963" s="13"/>
      <c r="U3963" s="13"/>
      <c r="X3963" s="14"/>
    </row>
    <row r="3964" spans="6:24" ht="12.75" customHeight="1" x14ac:dyDescent="0.3">
      <c r="F3964" s="13"/>
      <c r="G3964" s="13"/>
      <c r="H3964" s="14"/>
      <c r="I3964" s="14"/>
      <c r="O3964" s="13"/>
      <c r="U3964" s="13"/>
      <c r="X3964" s="14"/>
    </row>
    <row r="3965" spans="6:24" ht="12.75" customHeight="1" x14ac:dyDescent="0.3">
      <c r="F3965" s="13"/>
      <c r="G3965" s="13"/>
      <c r="H3965" s="14"/>
      <c r="I3965" s="14"/>
      <c r="O3965" s="13"/>
      <c r="U3965" s="13"/>
      <c r="X3965" s="14"/>
    </row>
    <row r="3966" spans="6:24" ht="12.75" customHeight="1" x14ac:dyDescent="0.3">
      <c r="F3966" s="13"/>
      <c r="G3966" s="13"/>
      <c r="H3966" s="14"/>
      <c r="I3966" s="14"/>
      <c r="O3966" s="13"/>
      <c r="U3966" s="13"/>
      <c r="X3966" s="14"/>
    </row>
    <row r="3967" spans="6:24" ht="12.75" customHeight="1" x14ac:dyDescent="0.3">
      <c r="F3967" s="13"/>
      <c r="G3967" s="13"/>
      <c r="H3967" s="14"/>
      <c r="I3967" s="14"/>
      <c r="O3967" s="13"/>
      <c r="U3967" s="13"/>
      <c r="X3967" s="14"/>
    </row>
    <row r="3968" spans="6:24" ht="12.75" customHeight="1" x14ac:dyDescent="0.3">
      <c r="F3968" s="13"/>
      <c r="G3968" s="13"/>
      <c r="H3968" s="14"/>
      <c r="I3968" s="14"/>
      <c r="O3968" s="13"/>
      <c r="U3968" s="13"/>
      <c r="X3968" s="14"/>
    </row>
    <row r="3969" spans="6:24" ht="12.75" customHeight="1" x14ac:dyDescent="0.3">
      <c r="F3969" s="13"/>
      <c r="G3969" s="13"/>
      <c r="H3969" s="14"/>
      <c r="I3969" s="14"/>
      <c r="O3969" s="13"/>
      <c r="U3969" s="13"/>
      <c r="X3969" s="14"/>
    </row>
    <row r="3970" spans="6:24" ht="12.75" customHeight="1" x14ac:dyDescent="0.3">
      <c r="F3970" s="13"/>
      <c r="G3970" s="13"/>
      <c r="H3970" s="14"/>
      <c r="I3970" s="14"/>
      <c r="O3970" s="13"/>
      <c r="U3970" s="13"/>
      <c r="X3970" s="14"/>
    </row>
    <row r="3971" spans="6:24" ht="12.75" customHeight="1" x14ac:dyDescent="0.3">
      <c r="F3971" s="13"/>
      <c r="G3971" s="13"/>
      <c r="H3971" s="14"/>
      <c r="I3971" s="14"/>
      <c r="O3971" s="13"/>
      <c r="U3971" s="13"/>
      <c r="X3971" s="14"/>
    </row>
    <row r="3972" spans="6:24" ht="12.75" customHeight="1" x14ac:dyDescent="0.3">
      <c r="F3972" s="13"/>
      <c r="G3972" s="13"/>
      <c r="H3972" s="14"/>
      <c r="I3972" s="14"/>
      <c r="O3972" s="13"/>
      <c r="U3972" s="13"/>
      <c r="X3972" s="14"/>
    </row>
    <row r="3973" spans="6:24" ht="12.75" customHeight="1" x14ac:dyDescent="0.3">
      <c r="F3973" s="13"/>
      <c r="G3973" s="13"/>
      <c r="H3973" s="14"/>
      <c r="I3973" s="14"/>
      <c r="O3973" s="13"/>
      <c r="U3973" s="13"/>
      <c r="X3973" s="14"/>
    </row>
    <row r="3974" spans="6:24" ht="12.75" customHeight="1" x14ac:dyDescent="0.3">
      <c r="F3974" s="13"/>
      <c r="G3974" s="13"/>
      <c r="H3974" s="14"/>
      <c r="I3974" s="14"/>
      <c r="O3974" s="13"/>
      <c r="U3974" s="13"/>
      <c r="X3974" s="14"/>
    </row>
    <row r="3975" spans="6:24" ht="12.75" customHeight="1" x14ac:dyDescent="0.3">
      <c r="F3975" s="13"/>
      <c r="G3975" s="13"/>
      <c r="H3975" s="14"/>
      <c r="I3975" s="14"/>
      <c r="O3975" s="13"/>
      <c r="U3975" s="13"/>
      <c r="X3975" s="14"/>
    </row>
    <row r="3976" spans="6:24" ht="12.75" customHeight="1" x14ac:dyDescent="0.3">
      <c r="F3976" s="13"/>
      <c r="G3976" s="13"/>
      <c r="H3976" s="14"/>
      <c r="I3976" s="14"/>
      <c r="O3976" s="13"/>
      <c r="U3976" s="13"/>
      <c r="X3976" s="14"/>
    </row>
    <row r="3977" spans="6:24" ht="12.75" customHeight="1" x14ac:dyDescent="0.3">
      <c r="F3977" s="13"/>
      <c r="G3977" s="13"/>
      <c r="H3977" s="14"/>
      <c r="I3977" s="14"/>
      <c r="O3977" s="13"/>
      <c r="U3977" s="13"/>
      <c r="X3977" s="14"/>
    </row>
    <row r="3978" spans="6:24" ht="12.75" customHeight="1" x14ac:dyDescent="0.3">
      <c r="F3978" s="13"/>
      <c r="G3978" s="13"/>
      <c r="H3978" s="14"/>
      <c r="I3978" s="14"/>
      <c r="O3978" s="13"/>
      <c r="U3978" s="13"/>
      <c r="X3978" s="14"/>
    </row>
    <row r="3979" spans="6:24" ht="12.75" customHeight="1" x14ac:dyDescent="0.3">
      <c r="F3979" s="13"/>
      <c r="G3979" s="13"/>
      <c r="H3979" s="14"/>
      <c r="I3979" s="14"/>
      <c r="O3979" s="13"/>
      <c r="U3979" s="13"/>
      <c r="X3979" s="14"/>
    </row>
    <row r="3980" spans="6:24" ht="12.75" customHeight="1" x14ac:dyDescent="0.3">
      <c r="F3980" s="13"/>
      <c r="G3980" s="13"/>
      <c r="H3980" s="14"/>
      <c r="I3980" s="14"/>
      <c r="O3980" s="13"/>
      <c r="U3980" s="13"/>
      <c r="X3980" s="14"/>
    </row>
    <row r="3981" spans="6:24" ht="12.75" customHeight="1" x14ac:dyDescent="0.3">
      <c r="F3981" s="13"/>
      <c r="G3981" s="13"/>
      <c r="H3981" s="14"/>
      <c r="I3981" s="14"/>
      <c r="O3981" s="13"/>
      <c r="U3981" s="13"/>
      <c r="X3981" s="14"/>
    </row>
    <row r="3982" spans="6:24" ht="12.75" customHeight="1" x14ac:dyDescent="0.3">
      <c r="F3982" s="13"/>
      <c r="G3982" s="13"/>
      <c r="H3982" s="14"/>
      <c r="I3982" s="14"/>
      <c r="O3982" s="13"/>
      <c r="U3982" s="13"/>
      <c r="X3982" s="14"/>
    </row>
    <row r="3983" spans="6:24" ht="12.75" customHeight="1" x14ac:dyDescent="0.3">
      <c r="F3983" s="13"/>
      <c r="G3983" s="13"/>
      <c r="H3983" s="14"/>
      <c r="I3983" s="14"/>
      <c r="O3983" s="13"/>
      <c r="U3983" s="13"/>
      <c r="X3983" s="14"/>
    </row>
    <row r="3984" spans="6:24" ht="12.75" customHeight="1" x14ac:dyDescent="0.3">
      <c r="F3984" s="13"/>
      <c r="G3984" s="13"/>
      <c r="H3984" s="14"/>
      <c r="I3984" s="14"/>
      <c r="O3984" s="13"/>
      <c r="U3984" s="13"/>
      <c r="X3984" s="14"/>
    </row>
    <row r="3985" spans="6:24" ht="12.75" customHeight="1" x14ac:dyDescent="0.3">
      <c r="F3985" s="13"/>
      <c r="G3985" s="13"/>
      <c r="H3985" s="14"/>
      <c r="I3985" s="14"/>
      <c r="O3985" s="13"/>
      <c r="U3985" s="13"/>
      <c r="X3985" s="14"/>
    </row>
    <row r="3986" spans="6:24" ht="12.75" customHeight="1" x14ac:dyDescent="0.3">
      <c r="F3986" s="13"/>
      <c r="G3986" s="13"/>
      <c r="H3986" s="14"/>
      <c r="I3986" s="14"/>
      <c r="O3986" s="13"/>
      <c r="U3986" s="13"/>
      <c r="X3986" s="14"/>
    </row>
    <row r="3987" spans="6:24" ht="12.75" customHeight="1" x14ac:dyDescent="0.3">
      <c r="F3987" s="13"/>
      <c r="G3987" s="13"/>
      <c r="H3987" s="14"/>
      <c r="I3987" s="14"/>
      <c r="O3987" s="13"/>
      <c r="U3987" s="13"/>
      <c r="X3987" s="14"/>
    </row>
    <row r="3988" spans="6:24" ht="12.75" customHeight="1" x14ac:dyDescent="0.3">
      <c r="F3988" s="13"/>
      <c r="G3988" s="13"/>
      <c r="H3988" s="14"/>
      <c r="I3988" s="14"/>
      <c r="O3988" s="13"/>
      <c r="U3988" s="13"/>
      <c r="X3988" s="14"/>
    </row>
    <row r="3989" spans="6:24" ht="12.75" customHeight="1" x14ac:dyDescent="0.3">
      <c r="F3989" s="13"/>
      <c r="G3989" s="13"/>
      <c r="H3989" s="14"/>
      <c r="I3989" s="14"/>
      <c r="O3989" s="13"/>
      <c r="U3989" s="13"/>
      <c r="X3989" s="14"/>
    </row>
    <row r="3990" spans="6:24" ht="12.75" customHeight="1" x14ac:dyDescent="0.3">
      <c r="F3990" s="13"/>
      <c r="G3990" s="13"/>
      <c r="H3990" s="14"/>
      <c r="I3990" s="14"/>
      <c r="O3990" s="13"/>
      <c r="U3990" s="13"/>
      <c r="X3990" s="14"/>
    </row>
    <row r="3991" spans="6:24" ht="12.75" customHeight="1" x14ac:dyDescent="0.3">
      <c r="F3991" s="13"/>
      <c r="G3991" s="13"/>
      <c r="H3991" s="14"/>
      <c r="I3991" s="14"/>
      <c r="O3991" s="13"/>
      <c r="U3991" s="13"/>
      <c r="X3991" s="14"/>
    </row>
    <row r="3992" spans="6:24" ht="12.75" customHeight="1" x14ac:dyDescent="0.3">
      <c r="F3992" s="13"/>
      <c r="G3992" s="13"/>
      <c r="H3992" s="14"/>
      <c r="I3992" s="14"/>
      <c r="O3992" s="13"/>
      <c r="U3992" s="13"/>
      <c r="X3992" s="14"/>
    </row>
    <row r="3993" spans="6:24" ht="12.75" customHeight="1" x14ac:dyDescent="0.3">
      <c r="F3993" s="13"/>
      <c r="G3993" s="13"/>
      <c r="H3993" s="14"/>
      <c r="I3993" s="14"/>
      <c r="O3993" s="13"/>
      <c r="U3993" s="13"/>
      <c r="X3993" s="14"/>
    </row>
    <row r="3994" spans="6:24" ht="12.75" customHeight="1" x14ac:dyDescent="0.3">
      <c r="F3994" s="13"/>
      <c r="G3994" s="13"/>
      <c r="H3994" s="14"/>
      <c r="I3994" s="14"/>
      <c r="O3994" s="13"/>
      <c r="U3994" s="13"/>
      <c r="X3994" s="14"/>
    </row>
    <row r="3995" spans="6:24" ht="12.75" customHeight="1" x14ac:dyDescent="0.3">
      <c r="F3995" s="13"/>
      <c r="G3995" s="13"/>
      <c r="H3995" s="14"/>
      <c r="I3995" s="14"/>
      <c r="O3995" s="13"/>
      <c r="U3995" s="13"/>
      <c r="X3995" s="14"/>
    </row>
    <row r="3996" spans="6:24" ht="12.75" customHeight="1" x14ac:dyDescent="0.3">
      <c r="F3996" s="13"/>
      <c r="G3996" s="13"/>
      <c r="H3996" s="14"/>
      <c r="I3996" s="14"/>
      <c r="O3996" s="13"/>
      <c r="U3996" s="13"/>
      <c r="X3996" s="14"/>
    </row>
    <row r="3997" spans="6:24" ht="12.75" customHeight="1" x14ac:dyDescent="0.3">
      <c r="F3997" s="13"/>
      <c r="G3997" s="13"/>
      <c r="H3997" s="14"/>
      <c r="I3997" s="14"/>
      <c r="O3997" s="13"/>
      <c r="U3997" s="13"/>
      <c r="X3997" s="14"/>
    </row>
    <row r="3998" spans="6:24" ht="12.75" customHeight="1" x14ac:dyDescent="0.3">
      <c r="F3998" s="13"/>
      <c r="G3998" s="13"/>
      <c r="H3998" s="14"/>
      <c r="I3998" s="14"/>
      <c r="O3998" s="13"/>
      <c r="U3998" s="13"/>
      <c r="X3998" s="14"/>
    </row>
    <row r="3999" spans="6:24" ht="12.75" customHeight="1" x14ac:dyDescent="0.3">
      <c r="F3999" s="13"/>
      <c r="G3999" s="13"/>
      <c r="H3999" s="14"/>
      <c r="I3999" s="14"/>
      <c r="O3999" s="13"/>
      <c r="U3999" s="13"/>
      <c r="X3999" s="14"/>
    </row>
    <row r="4000" spans="6:24" ht="12.75" customHeight="1" x14ac:dyDescent="0.3">
      <c r="F4000" s="13"/>
      <c r="G4000" s="13"/>
      <c r="H4000" s="14"/>
      <c r="I4000" s="14"/>
      <c r="O4000" s="13"/>
      <c r="U4000" s="13"/>
      <c r="X4000" s="14"/>
    </row>
  </sheetData>
  <dataValidations count="1">
    <dataValidation type="whole" allowBlank="1" showInputMessage="1" showErrorMessage="1" errorTitle="RA Number" error="Invalid RA number" promptTitle="RA Number" prompt="Capture valid RA number" sqref="K2:K1048576 Q2:Q1048576" xr:uid="{689B36DC-7CA5-4E42-8934-C8F727A033BC}">
      <formula1>0</formula1>
      <formula2>899999</formula2>
    </dataValidation>
  </dataValidations>
  <pageMargins left="0.75" right="0.75" top="1" bottom="1" header="0.5" footer="0.5"/>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FFF1FD27-62C3-4B1B-A680-BE2F25A4C0F9}">
          <x14:formula1>
            <xm:f>Sheet2!$F$2:$F$4</xm:f>
          </x14:formula1>
          <xm:sqref>F2:F4000</xm:sqref>
        </x14:dataValidation>
        <x14:dataValidation type="list" allowBlank="1" showInputMessage="1" showErrorMessage="1" xr:uid="{595AE3A6-E3EF-4A8D-95FD-38ABACFD3922}">
          <x14:formula1>
            <xm:f>Sheet2!$O$2:$O$4</xm:f>
          </x14:formula1>
          <xm:sqref>O2:O4000</xm:sqref>
        </x14:dataValidation>
        <x14:dataValidation type="list" allowBlank="1" showInputMessage="1" showErrorMessage="1" xr:uid="{955E5773-1807-41B6-B926-19435F971415}">
          <x14:formula1>
            <xm:f>Sheet2!$U$2:$U$6</xm:f>
          </x14:formula1>
          <xm:sqref>U2:U4000</xm:sqref>
        </x14:dataValidation>
        <x14:dataValidation type="list" allowBlank="1" showInputMessage="1" showErrorMessage="1" xr:uid="{202AE6FC-C524-4197-B726-1D8500378D6D}">
          <x14:formula1>
            <xm:f>Sheet2!$G$2:$G$32</xm:f>
          </x14:formula1>
          <xm:sqref>G2:G4000</xm:sqref>
        </x14:dataValidation>
        <x14:dataValidation type="list" allowBlank="1" showInputMessage="1" showErrorMessage="1" xr:uid="{68551860-E3C2-4E9A-8E64-8DB83C0E92D6}">
          <x14:formula1>
            <xm:f>Sheet2!$M$2:$M$3</xm:f>
          </x14:formula1>
          <xm:sqref>M2:M4000</xm:sqref>
        </x14:dataValidation>
        <x14:dataValidation type="list" allowBlank="1" showInputMessage="1" showErrorMessage="1" xr:uid="{F9E4BF05-A1E6-4465-847D-CA0402FB1AC7}">
          <x14:formula1>
            <xm:f>Sheet2!$N$2:$N$13</xm:f>
          </x14:formula1>
          <xm:sqref>N2:N4000</xm:sqref>
        </x14:dataValidation>
        <x14:dataValidation type="list" allowBlank="1" showInputMessage="1" showErrorMessage="1" xr:uid="{46330975-AE82-489F-A26C-DC4337B69F3A}">
          <x14:formula1>
            <xm:f>Sheet2!$R$2:$R$3</xm:f>
          </x14:formula1>
          <xm:sqref>R2:R4000</xm:sqref>
        </x14:dataValidation>
        <x14:dataValidation type="list" allowBlank="1" showInputMessage="1" showErrorMessage="1" xr:uid="{0C36EE95-BBBA-4A5E-85CD-590074D184A1}">
          <x14:formula1>
            <xm:f>Sheet2!$S$2:$S$3</xm:f>
          </x14:formula1>
          <xm:sqref>S2:S4000</xm:sqref>
        </x14:dataValidation>
        <x14:dataValidation type="list" allowBlank="1" showInputMessage="1" showErrorMessage="1" xr:uid="{CED2B6C7-CBDE-4E8F-A5E3-109DB4E816D1}">
          <x14:formula1>
            <xm:f>Sheet2!$D$2:$D$4</xm:f>
          </x14:formula1>
          <xm:sqref>D2:D4000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F981E-79BE-4C54-835D-E25692160F15}">
  <dimension ref="A1:X32"/>
  <sheetViews>
    <sheetView workbookViewId="0">
      <selection activeCell="E14" sqref="E14"/>
    </sheetView>
  </sheetViews>
  <sheetFormatPr defaultRowHeight="12.5" x14ac:dyDescent="0.25"/>
  <cols>
    <col min="7" max="7" width="27.08984375" customWidth="1"/>
    <col min="9" max="9" width="11.36328125" customWidth="1"/>
    <col min="10" max="10" width="11" customWidth="1"/>
    <col min="11" max="11" width="12.08984375" customWidth="1"/>
    <col min="12" max="12" width="13.54296875" customWidth="1"/>
    <col min="13" max="13" width="11.6328125" customWidth="1"/>
    <col min="14" max="14" width="12" customWidth="1"/>
  </cols>
  <sheetData>
    <row r="1" spans="1:24" s="10" customFormat="1" ht="98.25" customHeight="1" x14ac:dyDescent="0.3">
      <c r="A1" s="4" t="s">
        <v>0</v>
      </c>
      <c r="B1" s="4" t="s">
        <v>1</v>
      </c>
      <c r="C1" s="4" t="s">
        <v>2</v>
      </c>
      <c r="D1" s="4" t="s">
        <v>59</v>
      </c>
      <c r="E1" s="4" t="s">
        <v>61</v>
      </c>
      <c r="F1" s="5" t="s">
        <v>3</v>
      </c>
      <c r="G1" s="4" t="s">
        <v>60</v>
      </c>
      <c r="H1" s="6" t="s">
        <v>4</v>
      </c>
      <c r="I1" s="4" t="s">
        <v>5</v>
      </c>
      <c r="J1" s="7" t="s">
        <v>6</v>
      </c>
      <c r="K1" s="4" t="s">
        <v>7</v>
      </c>
      <c r="L1" s="4" t="s">
        <v>8</v>
      </c>
      <c r="M1" s="5" t="s">
        <v>9</v>
      </c>
      <c r="N1" s="5" t="s">
        <v>44</v>
      </c>
      <c r="O1" s="4" t="s">
        <v>10</v>
      </c>
      <c r="P1" s="6" t="s">
        <v>11</v>
      </c>
      <c r="Q1" s="4" t="s">
        <v>12</v>
      </c>
      <c r="R1" s="4" t="s">
        <v>13</v>
      </c>
      <c r="S1" s="8" t="s">
        <v>72</v>
      </c>
      <c r="T1" s="5" t="s">
        <v>74</v>
      </c>
      <c r="U1" s="4" t="s">
        <v>73</v>
      </c>
      <c r="V1" s="9" t="s">
        <v>14</v>
      </c>
      <c r="W1" s="8" t="s">
        <v>15</v>
      </c>
      <c r="X1" s="8" t="s">
        <v>16</v>
      </c>
    </row>
    <row r="2" spans="1:24" ht="14.5" x14ac:dyDescent="0.35">
      <c r="D2" t="s">
        <v>76</v>
      </c>
      <c r="F2" t="s">
        <v>26</v>
      </c>
      <c r="G2" s="1" t="s">
        <v>45</v>
      </c>
      <c r="M2" t="s">
        <v>40</v>
      </c>
      <c r="N2" s="3" t="s">
        <v>70</v>
      </c>
      <c r="O2" t="s">
        <v>40</v>
      </c>
      <c r="R2" t="s">
        <v>40</v>
      </c>
      <c r="S2" t="s">
        <v>40</v>
      </c>
      <c r="U2" t="s">
        <v>23</v>
      </c>
    </row>
    <row r="3" spans="1:24" ht="14.5" x14ac:dyDescent="0.35">
      <c r="D3" t="s">
        <v>84</v>
      </c>
      <c r="F3" t="s">
        <v>27</v>
      </c>
      <c r="G3" s="1" t="s">
        <v>46</v>
      </c>
      <c r="M3" t="s">
        <v>18</v>
      </c>
      <c r="N3" s="3" t="s">
        <v>63</v>
      </c>
      <c r="O3" t="s">
        <v>18</v>
      </c>
      <c r="R3" t="s">
        <v>18</v>
      </c>
      <c r="S3" t="s">
        <v>18</v>
      </c>
      <c r="U3" t="s">
        <v>41</v>
      </c>
    </row>
    <row r="4" spans="1:24" ht="14.5" x14ac:dyDescent="0.35">
      <c r="D4" t="s">
        <v>25</v>
      </c>
      <c r="F4" t="s">
        <v>24</v>
      </c>
      <c r="G4" s="1" t="s">
        <v>47</v>
      </c>
      <c r="N4" s="3" t="s">
        <v>65</v>
      </c>
      <c r="O4" t="s">
        <v>24</v>
      </c>
      <c r="U4" t="s">
        <v>42</v>
      </c>
    </row>
    <row r="5" spans="1:24" ht="14.5" x14ac:dyDescent="0.35">
      <c r="G5" s="1" t="s">
        <v>48</v>
      </c>
      <c r="N5" s="3" t="s">
        <v>68</v>
      </c>
      <c r="U5" t="s">
        <v>19</v>
      </c>
    </row>
    <row r="6" spans="1:24" ht="14.5" x14ac:dyDescent="0.35">
      <c r="G6" s="1" t="s">
        <v>49</v>
      </c>
      <c r="N6" s="3" t="s">
        <v>66</v>
      </c>
      <c r="U6" t="s">
        <v>24</v>
      </c>
    </row>
    <row r="7" spans="1:24" ht="14.5" x14ac:dyDescent="0.35">
      <c r="G7" t="s">
        <v>28</v>
      </c>
      <c r="N7" s="11" t="s">
        <v>75</v>
      </c>
    </row>
    <row r="8" spans="1:24" ht="14.5" x14ac:dyDescent="0.35">
      <c r="G8" t="s">
        <v>29</v>
      </c>
      <c r="N8" s="3" t="s">
        <v>62</v>
      </c>
    </row>
    <row r="9" spans="1:24" ht="14.5" x14ac:dyDescent="0.35">
      <c r="G9" s="1" t="s">
        <v>50</v>
      </c>
      <c r="N9" s="3" t="s">
        <v>64</v>
      </c>
    </row>
    <row r="10" spans="1:24" ht="14.5" x14ac:dyDescent="0.35">
      <c r="G10" t="s">
        <v>37</v>
      </c>
      <c r="N10" s="3" t="s">
        <v>69</v>
      </c>
    </row>
    <row r="11" spans="1:24" ht="14.5" x14ac:dyDescent="0.35">
      <c r="G11" s="1" t="s">
        <v>51</v>
      </c>
      <c r="N11" s="3" t="s">
        <v>17</v>
      </c>
    </row>
    <row r="12" spans="1:24" ht="14.5" x14ac:dyDescent="0.35">
      <c r="G12" t="s">
        <v>43</v>
      </c>
      <c r="N12" s="3" t="s">
        <v>71</v>
      </c>
    </row>
    <row r="13" spans="1:24" ht="14.5" x14ac:dyDescent="0.35">
      <c r="G13" s="1" t="s">
        <v>52</v>
      </c>
      <c r="N13" s="3" t="s">
        <v>67</v>
      </c>
    </row>
    <row r="14" spans="1:24" ht="14.5" x14ac:dyDescent="0.25">
      <c r="G14" s="1" t="s">
        <v>53</v>
      </c>
    </row>
    <row r="15" spans="1:24" x14ac:dyDescent="0.25">
      <c r="G15" t="s">
        <v>38</v>
      </c>
    </row>
    <row r="16" spans="1:24" x14ac:dyDescent="0.25">
      <c r="G16" t="s">
        <v>21</v>
      </c>
    </row>
    <row r="17" spans="7:7" ht="14.5" x14ac:dyDescent="0.25">
      <c r="G17" s="1" t="s">
        <v>54</v>
      </c>
    </row>
    <row r="18" spans="7:7" x14ac:dyDescent="0.25">
      <c r="G18" t="s">
        <v>30</v>
      </c>
    </row>
    <row r="19" spans="7:7" x14ac:dyDescent="0.25">
      <c r="G19" t="s">
        <v>31</v>
      </c>
    </row>
    <row r="20" spans="7:7" x14ac:dyDescent="0.25">
      <c r="G20" t="s">
        <v>17</v>
      </c>
    </row>
    <row r="21" spans="7:7" x14ac:dyDescent="0.25">
      <c r="G21" t="s">
        <v>22</v>
      </c>
    </row>
    <row r="22" spans="7:7" x14ac:dyDescent="0.25">
      <c r="G22" t="s">
        <v>32</v>
      </c>
    </row>
    <row r="23" spans="7:7" ht="14.5" x14ac:dyDescent="0.25">
      <c r="G23" s="1" t="s">
        <v>55</v>
      </c>
    </row>
    <row r="24" spans="7:7" ht="14.5" x14ac:dyDescent="0.25">
      <c r="G24" s="1" t="s">
        <v>56</v>
      </c>
    </row>
    <row r="25" spans="7:7" ht="14.5" x14ac:dyDescent="0.25">
      <c r="G25" s="1" t="s">
        <v>57</v>
      </c>
    </row>
    <row r="26" spans="7:7" x14ac:dyDescent="0.25">
      <c r="G26" t="s">
        <v>33</v>
      </c>
    </row>
    <row r="27" spans="7:7" x14ac:dyDescent="0.25">
      <c r="G27" t="s">
        <v>39</v>
      </c>
    </row>
    <row r="28" spans="7:7" x14ac:dyDescent="0.25">
      <c r="G28" t="s">
        <v>20</v>
      </c>
    </row>
    <row r="29" spans="7:7" x14ac:dyDescent="0.25">
      <c r="G29" t="s">
        <v>34</v>
      </c>
    </row>
    <row r="30" spans="7:7" ht="14.5" x14ac:dyDescent="0.35">
      <c r="G30" s="2" t="s">
        <v>58</v>
      </c>
    </row>
    <row r="31" spans="7:7" x14ac:dyDescent="0.25">
      <c r="G31" t="s">
        <v>35</v>
      </c>
    </row>
    <row r="32" spans="7:7" x14ac:dyDescent="0.25">
      <c r="G32" t="s">
        <v>36</v>
      </c>
    </row>
  </sheetData>
  <sortState xmlns:xlrd2="http://schemas.microsoft.com/office/spreadsheetml/2017/richdata2" ref="N2:N13">
    <sortCondition ref="N2:N1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Henriette Fortuin</dc:creator>
  <cp:keywords/>
  <dc:description/>
  <cp:lastModifiedBy>Themba Ntleki</cp:lastModifiedBy>
  <dcterms:created xsi:type="dcterms:W3CDTF">2020-02-04T12:33:14Z</dcterms:created>
  <dcterms:modified xsi:type="dcterms:W3CDTF">2025-02-02T14:36:57Z</dcterms:modified>
  <cp:category/>
</cp:coreProperties>
</file>